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<sst xmlns="http://schemas.openxmlformats.org/spreadsheetml/2006/main" count="41" uniqueCount="26">
  <si>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</si>
  <si>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</si>
  <si>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</si>
  <si>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</si>
  <si>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</si>
  <si>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</si>
  <si>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</si>
  <si>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</si>
  <si>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</si>
  <si>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</si>
  <si>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</si>
  <si>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</si>
  <si>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</si>
  <si>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</si>
  <si>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</si>
  <si>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</si>
  <si>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</si>
  <si>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</si>
  <si>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</si>
  <si>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</si>
  <si>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</si>
  <si>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</si>
  <si>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</si>
  <si>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PARÈ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</si>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</sst>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124.43181818181819</c:v>
                </c:pt>
                <c:pt idx="2">
                  <c:v>283.89830508474574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50.850492390331247</c:v>
                </c:pt>
                <c:pt idx="1">
                  <c:v>54.635258358662618</c:v>
                </c:pt>
                <c:pt idx="2">
                  <c:v>56.610169491525419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66.005665722379604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47.984395318595581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48.760330578512395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66.005665722379604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47.984395318595581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64.485981308411212</v>
      </c>
      <c r="C13" s="27">
        <v>67.346938775510196</v>
      </c>
      <c r="D13" s="27">
        <v>66.005665722379604</v>
      </c>
    </row>
    <row r="14" spans="1:4" ht="18.600000000000001" customHeight="1" x14ac:dyDescent="0.2">
      <c r="A14" s="9" t="s">
        <v>8</v>
      </c>
      <c r="B14" s="27">
        <v>38.316151202749147</v>
      </c>
      <c r="C14" s="27">
        <v>42.709867452135491</v>
      </c>
      <c r="D14" s="27">
        <v>47.984395318595581</v>
      </c>
    </row>
    <row r="15" spans="1:4" ht="18.600000000000001" customHeight="1" x14ac:dyDescent="0.2">
      <c r="A15" s="9" t="s">
        <v>9</v>
      </c>
      <c r="B15" s="27">
        <v>50.850492390331247</v>
      </c>
      <c r="C15" s="27">
        <v>54.635258358662618</v>
      </c>
      <c r="D15" s="27">
        <v>56.610169491525419</v>
      </c>
    </row>
    <row r="16" spans="1:4" ht="18.600000000000001" customHeight="1" x14ac:dyDescent="0.2">
      <c r="A16" s="9" t="s">
        <v>10</v>
      </c>
      <c r="B16" s="27">
        <v>81.818181818181827</v>
      </c>
      <c r="C16" s="27">
        <v>124.43181818181819</v>
      </c>
      <c r="D16" s="27">
        <v>283.89830508474574</v>
      </c>
    </row>
    <row r="17" spans="1:4" ht="18.600000000000001" customHeight="1" x14ac:dyDescent="0.2">
      <c r="A17" s="9" t="s">
        <v>6</v>
      </c>
      <c r="B17" s="27">
        <v>55.172413793103445</v>
      </c>
      <c r="C17" s="27">
        <v>59.060402684563762</v>
      </c>
      <c r="D17" s="27">
        <v>48.760330578512395</v>
      </c>
    </row>
    <row r="18" spans="1:4" ht="18.600000000000001" customHeight="1" x14ac:dyDescent="0.2">
      <c r="A18" s="9" t="s">
        <v>11</v>
      </c>
      <c r="B18" s="27">
        <v>2.112676056338028</v>
      </c>
      <c r="C18" s="27">
        <v>2.2253129346314324</v>
      </c>
      <c r="D18" s="27">
        <v>2.2754491017964074</v>
      </c>
    </row>
    <row r="19" spans="1:4" ht="18.600000000000001" customHeight="1" x14ac:dyDescent="0.2">
      <c r="A19" s="9" t="s">
        <v>12</v>
      </c>
      <c r="B19" s="27">
        <v>53.16901408450704</v>
      </c>
      <c r="C19" s="27">
        <v>47.426981919332405</v>
      </c>
      <c r="D19" s="27">
        <v>37.604790419161674</v>
      </c>
    </row>
    <row r="20" spans="1:4" ht="18.600000000000001" customHeight="1" x14ac:dyDescent="0.2">
      <c r="A20" s="9" t="s">
        <v>13</v>
      </c>
      <c r="B20" s="27">
        <v>25.704225352112676</v>
      </c>
      <c r="C20" s="27">
        <v>32.127955493741304</v>
      </c>
      <c r="D20" s="27">
        <v>41.67664670658683</v>
      </c>
    </row>
    <row r="21" spans="1:4" ht="18.600000000000001" customHeight="1" x14ac:dyDescent="0.2">
      <c r="A21" s="9" t="s">
        <v>14</v>
      </c>
      <c r="B21" s="27">
        <v>19.014084507042252</v>
      </c>
      <c r="C21" s="27">
        <v>18.219749652294855</v>
      </c>
      <c r="D21" s="27">
        <v>18.443113772455089</v>
      </c>
    </row>
    <row r="22" spans="1:4" ht="18.600000000000001" customHeight="1" x14ac:dyDescent="0.2">
      <c r="A22" s="9" t="s">
        <v>15</v>
      </c>
      <c r="B22" s="27">
        <v>16.197183098591552</v>
      </c>
      <c r="C22" s="27">
        <v>34.492350486787203</v>
      </c>
      <c r="D22" s="27">
        <v>30.898203592814372</v>
      </c>
    </row>
    <row r="23" spans="1:4" ht="18.600000000000001" customHeight="1" x14ac:dyDescent="0.2">
      <c r="A23" s="9" t="s">
        <v>16</v>
      </c>
      <c r="B23" s="27">
        <v>46.654929577464785</v>
      </c>
      <c r="C23" s="27">
        <v>29.346314325452017</v>
      </c>
      <c r="D23" s="27">
        <v>26.107784431137727</v>
      </c>
    </row>
    <row r="24" spans="1:4" ht="18.600000000000001" customHeight="1" x14ac:dyDescent="0.2">
      <c r="A24" s="9" t="s">
        <v>17</v>
      </c>
      <c r="B24" s="27">
        <v>6.8661971830985919</v>
      </c>
      <c r="C24" s="27">
        <v>14.186369958275383</v>
      </c>
      <c r="D24" s="27">
        <v>13.892215568862277</v>
      </c>
    </row>
    <row r="25" spans="1:4" ht="18.600000000000001" customHeight="1" x14ac:dyDescent="0.2">
      <c r="A25" s="10" t="s">
        <v>18</v>
      </c>
      <c r="B25" s="28">
        <v>162.57356170399649</v>
      </c>
      <c r="C25" s="28">
        <v>207.86713286713288</v>
      </c>
      <c r="D25" s="28">
        <v>203.61741263028819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66.005665722379604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47.984395318595581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56.610169491525419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283.89830508474574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48.760330578512395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2.2754491017964074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37.604790419161674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41.67664670658683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18.443113772455089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30.898203592814372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26.107784431137727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13.892215568862277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203.61741263028819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2016-01-28T12:03:59Z</dcterms:modified>
</cp:coreProperties>
</file>