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<sst xmlns="http://schemas.openxmlformats.org/spreadsheetml/2006/main" count="25" uniqueCount="18">
  <si>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</si>
  <si>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</si>
  <si>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</si>
  <si>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</si>
  <si>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</si>
  <si>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</si>
  <si>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</si>
  <si>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</si>
  <si>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</si>
  <si>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</si>
  <si>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</si>
  <si>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</si>
  <si>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</si>
  <si>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</si>
  <si>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</si>
  <si>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PARÈ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</si>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</sst>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47.735191637630663</c:v>
                </c:pt>
                <c:pt idx="1">
                  <c:v>119.6969696969697</c:v>
                </c:pt>
                <c:pt idx="2">
                  <c:v>177.0392749244713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9824"/>
        <c:axId val="94271360"/>
      </c:lineChart>
      <c:catAx>
        <c:axId val="942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360"/>
        <c:crosses val="autoZero"/>
        <c:auto val="1"/>
        <c:lblAlgn val="ctr"/>
        <c:lblOffset val="100"/>
        <c:noMultiLvlLbl val="0"/>
      </c:catAx>
      <c:valAx>
        <c:axId val="942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101.8976897689769</c:v>
                </c:pt>
                <c:pt idx="1">
                  <c:v>94.004898958971225</c:v>
                </c:pt>
                <c:pt idx="2">
                  <c:v>89.332683558628545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4304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auto val="1"/>
        <c:lblAlgn val="ctr"/>
        <c:lblOffset val="100"/>
        <c:noMultiLvlLbl val="0"/>
      </c:catAx>
      <c:valAx>
        <c:axId val="96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177.0392749244713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0.18137847642079807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89.332683558628545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101.8976897689769</v>
      </c>
      <c r="C13" s="19">
        <v>94.004898958971225</v>
      </c>
      <c r="D13" s="19">
        <v>89.332683558628545</v>
      </c>
    </row>
    <row r="14" spans="1:4" ht="20.45" customHeight="1" x14ac:dyDescent="0.2">
      <c r="A14" s="8" t="s">
        <v>8</v>
      </c>
      <c r="B14" s="19">
        <v>2.7063599458728009</v>
      </c>
      <c r="C14" s="19">
        <v>3.6666666666666665</v>
      </c>
      <c r="D14" s="19">
        <v>5.2224371373307541</v>
      </c>
    </row>
    <row r="15" spans="1:4" ht="20.45" customHeight="1" x14ac:dyDescent="0.2">
      <c r="A15" s="8" t="s">
        <v>9</v>
      </c>
      <c r="B15" s="19">
        <v>47.735191637630663</v>
      </c>
      <c r="C15" s="19">
        <v>119.6969696969697</v>
      </c>
      <c r="D15" s="19">
        <v>177.0392749244713</v>
      </c>
    </row>
    <row r="16" spans="1:4" ht="20.45" customHeight="1" x14ac:dyDescent="0.2">
      <c r="A16" s="8" t="s">
        <v>10</v>
      </c>
      <c r="B16" s="19">
        <v>0.15923566878980894</v>
      </c>
      <c r="C16" s="19">
        <v>0.27758501040943789</v>
      </c>
      <c r="D16" s="19">
        <v>0.18137847642079807</v>
      </c>
    </row>
    <row r="17" spans="1:4" ht="20.45" customHeight="1" x14ac:dyDescent="0.2">
      <c r="A17" s="9" t="s">
        <v>7</v>
      </c>
      <c r="B17" s="20">
        <v>42.792792792792795</v>
      </c>
      <c r="C17" s="20">
        <v>20.689655172413794</v>
      </c>
      <c r="D17" s="20">
        <v>9.5959595959595951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89.332683558628545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5.2224371373307541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177.0392749244713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0.18137847642079807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9.5959595959595951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2016-01-28T09:21:28Z</dcterms:modified>
</cp:coreProperties>
</file>