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<sst xmlns="http://schemas.openxmlformats.org/spreadsheetml/2006/main" count="24" uniqueCount="18">
  <si>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</si>
  <si>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</si>
  <si>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</si>
  <si>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</si>
  <si>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</si>
  <si>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</si>
  <si>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</si>
  <si>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</si>
  <si>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</si>
  <si>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</si>
  <si>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</si>
  <si>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</si>
  <si>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</si>
  <si>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</si>
  <si>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</si>
  <si>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PARÈ</t>
  </si>
  <si>
    <t>Parè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</si>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</sst>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0.21505376344086022</c:v>
                </c:pt>
                <c:pt idx="1">
                  <c:v>0.34843205574912894</c:v>
                </c:pt>
                <c:pt idx="2">
                  <c:v>0.71633237822349571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23.010752688172044</c:v>
                </c:pt>
                <c:pt idx="1">
                  <c:v>25.435540069686414</c:v>
                </c:pt>
                <c:pt idx="2">
                  <c:v>32.808022922636106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32.808022922636106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0.71633237822349571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36640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6640"/>
        <c:crosses val="autoZero"/>
        <c:crossBetween val="midCat"/>
      </c:valAx>
      <c:valAx>
        <c:axId val="843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35.29735849056604</v>
      </c>
      <c r="C13" s="22">
        <v>37.331592689295036</v>
      </c>
      <c r="D13" s="22">
        <v>41.46</v>
      </c>
    </row>
    <row r="14" spans="1:4" ht="19.149999999999999" customHeight="1" x14ac:dyDescent="0.2">
      <c r="A14" s="9" t="s">
        <v>7</v>
      </c>
      <c r="B14" s="22">
        <v>23.010752688172044</v>
      </c>
      <c r="C14" s="22">
        <v>25.435540069686414</v>
      </c>
      <c r="D14" s="22">
        <v>32.808022922636106</v>
      </c>
    </row>
    <row r="15" spans="1:4" ht="19.149999999999999" customHeight="1" x14ac:dyDescent="0.2">
      <c r="A15" s="9" t="s">
        <v>8</v>
      </c>
      <c r="B15" s="22">
        <v>0.21505376344086022</v>
      </c>
      <c r="C15" s="22">
        <v>0.34843205574912894</v>
      </c>
      <c r="D15" s="22">
        <v>0.71633237822349571</v>
      </c>
    </row>
    <row r="16" spans="1:4" ht="19.149999999999999" customHeight="1" x14ac:dyDescent="0.2">
      <c r="A16" s="11" t="s">
        <v>9</v>
      </c>
      <c r="B16" s="23" t="s">
        <v>10</v>
      </c>
      <c r="C16" s="23">
        <v>6.4537157757496741</v>
      </c>
      <c r="D16" s="23">
        <v>5.6636155606407321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32.808022922636106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0.71633237822349571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5.6636155606407321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2016-01-27T12:50:12Z</dcterms:modified>
</cp:coreProperties>
</file>