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<sst xmlns="http://schemas.openxmlformats.org/spreadsheetml/2006/main" count="40" uniqueCount="25">
  <si>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</si>
  <si>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</si>
  <si>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</si>
  <si>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</si>
  <si>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</si>
  <si>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</si>
  <si>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</si>
  <si>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</si>
  <si>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</si>
  <si>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</si>
  <si>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</si>
  <si>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</si>
  <si>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</si>
  <si>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</si>
  <si>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</si>
  <si>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</si>
  <si>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</si>
  <si>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</si>
  <si>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</si>
  <si>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</si>
  <si>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</si>
  <si>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</si>
  <si>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PARÈ</t>
  </si>
  <si>
    <t>Parè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</si>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</sst>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72.688172043010752</c:v>
                </c:pt>
                <c:pt idx="1">
                  <c:v>77.874564459930312</c:v>
                </c:pt>
                <c:pt idx="2">
                  <c:v>78.080229226361027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100.57849462365591</c:v>
                </c:pt>
                <c:pt idx="1">
                  <c:v>99.637630662020911</c:v>
                </c:pt>
                <c:pt idx="2">
                  <c:v>103.7134670487106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78.080229226361027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103.7134670487106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78.080229226361027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103.7134670487106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72.688172043010752</v>
      </c>
      <c r="C13" s="22">
        <v>77.874564459930312</v>
      </c>
      <c r="D13" s="22">
        <v>78.080229226361027</v>
      </c>
    </row>
    <row r="14" spans="1:4" ht="19.149999999999999" customHeight="1" x14ac:dyDescent="0.2">
      <c r="A14" s="11" t="s">
        <v>7</v>
      </c>
      <c r="B14" s="22">
        <v>100.57849462365591</v>
      </c>
      <c r="C14" s="22">
        <v>99.637630662020911</v>
      </c>
      <c r="D14" s="22">
        <v>103.7134670487106</v>
      </c>
    </row>
    <row r="15" spans="1:4" ht="19.149999999999999" customHeight="1" x14ac:dyDescent="0.2">
      <c r="A15" s="11" t="s">
        <v>8</v>
      </c>
      <c r="B15" s="22" t="s">
        <v>17</v>
      </c>
      <c r="C15" s="22">
        <v>4.2895442359249332</v>
      </c>
      <c r="D15" s="22">
        <v>3.2520325203252036</v>
      </c>
    </row>
    <row r="16" spans="1:4" ht="19.149999999999999" customHeight="1" x14ac:dyDescent="0.2">
      <c r="A16" s="11" t="s">
        <v>10</v>
      </c>
      <c r="B16" s="22">
        <v>2.2099447513812152</v>
      </c>
      <c r="C16" s="22">
        <v>5.4726368159203984</v>
      </c>
      <c r="D16" s="22">
        <v>13.630406290956751</v>
      </c>
    </row>
    <row r="17" spans="1:4" ht="19.149999999999999" customHeight="1" x14ac:dyDescent="0.2">
      <c r="A17" s="11" t="s">
        <v>11</v>
      </c>
      <c r="B17" s="22">
        <v>3.4782608695652173</v>
      </c>
      <c r="C17" s="22">
        <v>0</v>
      </c>
      <c r="D17" s="22">
        <v>11.363636363636363</v>
      </c>
    </row>
    <row r="18" spans="1:4" ht="19.149999999999999" customHeight="1" x14ac:dyDescent="0.2">
      <c r="A18" s="11" t="s">
        <v>12</v>
      </c>
      <c r="B18" s="22">
        <v>18.485915492957702</v>
      </c>
      <c r="C18" s="22">
        <v>22.277628032345092</v>
      </c>
      <c r="D18" s="22">
        <v>26.303602058319029</v>
      </c>
    </row>
    <row r="19" spans="1:4" ht="19.149999999999999" customHeight="1" x14ac:dyDescent="0.2">
      <c r="A19" s="11" t="s">
        <v>13</v>
      </c>
      <c r="B19" s="22">
        <v>98.172043010752688</v>
      </c>
      <c r="C19" s="22">
        <v>100</v>
      </c>
      <c r="D19" s="22">
        <v>99.570200573065904</v>
      </c>
    </row>
    <row r="20" spans="1:4" ht="19.149999999999999" customHeight="1" x14ac:dyDescent="0.2">
      <c r="A20" s="11" t="s">
        <v>15</v>
      </c>
      <c r="B20" s="22" t="s">
        <v>17</v>
      </c>
      <c r="C20" s="22">
        <v>81.736526946107773</v>
      </c>
      <c r="D20" s="22">
        <v>99.386503067484668</v>
      </c>
    </row>
    <row r="21" spans="1:4" ht="19.149999999999999" customHeight="1" x14ac:dyDescent="0.2">
      <c r="A21" s="11" t="s">
        <v>16</v>
      </c>
      <c r="B21" s="22" t="s">
        <v>17</v>
      </c>
      <c r="C21" s="22">
        <v>0.5988023952095809</v>
      </c>
      <c r="D21" s="22">
        <v>0</v>
      </c>
    </row>
    <row r="22" spans="1:4" ht="19.149999999999999" customHeight="1" x14ac:dyDescent="0.2">
      <c r="A22" s="11" t="s">
        <v>6</v>
      </c>
      <c r="B22" s="22">
        <v>20.64516129032258</v>
      </c>
      <c r="C22" s="22">
        <v>13.588850174216027</v>
      </c>
      <c r="D22" s="22">
        <v>16.040462427745663</v>
      </c>
    </row>
    <row r="23" spans="1:4" ht="19.149999999999999" customHeight="1" x14ac:dyDescent="0.2">
      <c r="A23" s="12" t="s">
        <v>14</v>
      </c>
      <c r="B23" s="23">
        <v>22.207084468664849</v>
      </c>
      <c r="C23" s="23">
        <v>3.2432432432432434</v>
      </c>
      <c r="D23" s="23">
        <v>17.305151915455745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78.080229226361027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103.7134670487106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3.2520325203252036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13.630406290956751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11.363636363636363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26.303602058319029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99.570200573065904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99.386503067484668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16.040462427745663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17.305151915455745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2016-01-27T08:49:43Z</dcterms:modified>
</cp:coreProperties>
</file>