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<sst xmlns="http://schemas.openxmlformats.org/spreadsheetml/2006/main" count="23" uniqueCount="17">
  <si>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</si>
  <si>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</si>
  <si>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</si>
  <si>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</si>
  <si>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</si>
  <si>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</si>
  <si>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</si>
  <si>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</si>
  <si>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</si>
  <si>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</si>
  <si>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</si>
  <si>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</si>
  <si>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</si>
  <si>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</si>
  <si>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PARÈ</t>
  </si>
  <si>
    <t>Parè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</si>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</sst>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2.1563342318059302</c:v>
                </c:pt>
                <c:pt idx="1">
                  <c:v>5.1522248243559723</c:v>
                </c:pt>
                <c:pt idx="2">
                  <c:v>3.7773359840954273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5024"/>
        <c:axId val="88948096"/>
      </c:lineChart>
      <c:catAx>
        <c:axId val="8894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auto val="1"/>
        <c:lblAlgn val="ctr"/>
        <c:lblOffset val="100"/>
        <c:noMultiLvlLbl val="0"/>
      </c:catAx>
      <c:valAx>
        <c:axId val="8894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Parè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10.536779324055665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3.7773359840954273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5.1689860834990062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Parè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10.536779324055665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3.7773359840954273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5.3908355795148255</c:v>
                </c:pt>
                <c:pt idx="1">
                  <c:v>8.8992974238875888</c:v>
                </c:pt>
                <c:pt idx="2">
                  <c:v>10.536779324055665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93888"/>
        <c:axId val="62295424"/>
      </c:lineChart>
      <c:catAx>
        <c:axId val="6229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5424"/>
        <c:crosses val="autoZero"/>
        <c:auto val="1"/>
        <c:lblAlgn val="ctr"/>
        <c:lblOffset val="100"/>
        <c:noMultiLvlLbl val="0"/>
      </c:catAx>
      <c:valAx>
        <c:axId val="6229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27.54491017964072</v>
      </c>
      <c r="C13" s="28">
        <v>26.033057851239672</v>
      </c>
      <c r="D13" s="28">
        <v>23.154362416107382</v>
      </c>
    </row>
    <row r="14" spans="1:4" ht="19.899999999999999" customHeight="1" x14ac:dyDescent="0.2">
      <c r="A14" s="9" t="s">
        <v>8</v>
      </c>
      <c r="B14" s="28">
        <v>2.9649595687331538</v>
      </c>
      <c r="C14" s="28">
        <v>2.810304449648712</v>
      </c>
      <c r="D14" s="28">
        <v>5.1689860834990062</v>
      </c>
    </row>
    <row r="15" spans="1:4" ht="19.899999999999999" customHeight="1" x14ac:dyDescent="0.2">
      <c r="A15" s="9" t="s">
        <v>9</v>
      </c>
      <c r="B15" s="28">
        <v>5.3908355795148255</v>
      </c>
      <c r="C15" s="28">
        <v>8.8992974238875888</v>
      </c>
      <c r="D15" s="28">
        <v>10.536779324055665</v>
      </c>
    </row>
    <row r="16" spans="1:4" ht="19.899999999999999" customHeight="1" x14ac:dyDescent="0.2">
      <c r="A16" s="10" t="s">
        <v>7</v>
      </c>
      <c r="B16" s="29">
        <v>2.1563342318059302</v>
      </c>
      <c r="C16" s="29">
        <v>5.1522248243559723</v>
      </c>
      <c r="D16" s="29">
        <v>3.7773359840954273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23.154362416107382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5.1689860834990062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10.536779324055665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3.7773359840954273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2016-01-26T15:18:44Z</dcterms:modified>
</cp:coreProperties>
</file>