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<sst xmlns="http://schemas.openxmlformats.org/spreadsheetml/2006/main" count="44" uniqueCount="25">
  <si>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</si>
  <si>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</si>
  <si>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</si>
  <si>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</si>
  <si>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</si>
  <si>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</si>
  <si>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</si>
  <si>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</si>
  <si>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</si>
  <si>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</si>
  <si>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</si>
  <si>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</si>
  <si>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</si>
  <si>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</si>
  <si>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</si>
  <si>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</si>
  <si>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</si>
  <si>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</si>
  <si>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</si>
  <si>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</si>
  <si>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</si>
  <si>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PARÈ</t>
  </si>
  <si>
    <t>….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</si>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</sst>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1.7948717948717947</c:v>
                </c:pt>
                <c:pt idx="2">
                  <c:v>3.7296037296037294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3.7296037296037294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3.7296037296037294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3.7650602409638556</v>
      </c>
      <c r="C13" s="30">
        <v>27.379400260756192</v>
      </c>
      <c r="D13" s="30">
        <v>41.189931350114414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19.444444444444446</v>
      </c>
    </row>
    <row r="15" spans="1:4" ht="19.899999999999999" customHeight="1" x14ac:dyDescent="0.2">
      <c r="A15" s="9" t="s">
        <v>6</v>
      </c>
      <c r="B15" s="30" t="s">
        <v>22</v>
      </c>
      <c r="C15" s="30">
        <v>1.7948717948717947</v>
      </c>
      <c r="D15" s="30">
        <v>3.7296037296037294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61.666666666666671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97.057805469020437</v>
      </c>
      <c r="D17" s="30">
        <v>91.452583325374832</v>
      </c>
    </row>
    <row r="18" spans="1:4" ht="19.899999999999999" customHeight="1" x14ac:dyDescent="0.2">
      <c r="A18" s="9" t="s">
        <v>14</v>
      </c>
      <c r="B18" s="30" t="s">
        <v>22</v>
      </c>
      <c r="C18" s="30">
        <v>51.420838971583215</v>
      </c>
      <c r="D18" s="30">
        <v>46.209456819069942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113.39563862928348</v>
      </c>
      <c r="D21" s="30">
        <v>195.0530035335689</v>
      </c>
    </row>
    <row r="22" spans="1:4" ht="19.899999999999999" customHeight="1" x14ac:dyDescent="0.2">
      <c r="A22" s="10" t="s">
        <v>17</v>
      </c>
      <c r="B22" s="31" t="s">
        <v>22</v>
      </c>
      <c r="C22" s="31">
        <v>206.7047075606277</v>
      </c>
      <c r="D22" s="31">
        <v>82.299498746867158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41.189931350114414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19.444444444444446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3.7296037296037294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61.666666666666671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91.452583325374832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46.209456819069942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195.0530035335689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82.299498746867158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2016-01-26T09:05:31Z</dcterms:modified>
</cp:coreProperties>
</file>