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<sst xmlns="http://schemas.openxmlformats.org/spreadsheetml/2006/main" count="33" uniqueCount="22">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</sst>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64.181091877496669</c:v>
                </c:pt>
                <c:pt idx="1">
                  <c:v>56.83930942895087</c:v>
                </c:pt>
                <c:pt idx="2">
                  <c:v>65.869853917662681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55.601659751037346</c:v>
                </c:pt>
                <c:pt idx="1">
                  <c:v>62.850467289719624</c:v>
                </c:pt>
                <c:pt idx="2">
                  <c:v>68.145161290322577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10.28225806451613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20.362903225806452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68.145161290322577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3843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midCat"/>
      </c:valAx>
      <c:valAx>
        <c:axId val="903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64.181091877496669</v>
      </c>
      <c r="C13" s="21">
        <v>56.83930942895087</v>
      </c>
      <c r="D13" s="21">
        <v>65.869853917662681</v>
      </c>
    </row>
    <row r="14" spans="1:4" ht="17.45" customHeight="1" x14ac:dyDescent="0.2">
      <c r="A14" s="10" t="s">
        <v>12</v>
      </c>
      <c r="B14" s="21">
        <v>42.743009320905465</v>
      </c>
      <c r="C14" s="21">
        <v>41.301460823373176</v>
      </c>
      <c r="D14" s="21">
        <v>47.54316069057105</v>
      </c>
    </row>
    <row r="15" spans="1:4" ht="17.45" customHeight="1" x14ac:dyDescent="0.2">
      <c r="A15" s="10" t="s">
        <v>13</v>
      </c>
      <c r="B15" s="21">
        <v>484.21052631578948</v>
      </c>
      <c r="C15" s="21">
        <v>612.5</v>
      </c>
      <c r="D15" s="21">
        <v>455.38461538461536</v>
      </c>
    </row>
    <row r="16" spans="1:4" ht="17.45" customHeight="1" x14ac:dyDescent="0.2">
      <c r="A16" s="10" t="s">
        <v>6</v>
      </c>
      <c r="B16" s="21">
        <v>43.269230769230774</v>
      </c>
      <c r="C16" s="21">
        <v>85.714285714285708</v>
      </c>
      <c r="D16" s="21">
        <v>84.93150684931507</v>
      </c>
    </row>
    <row r="17" spans="1:4" ht="17.45" customHeight="1" x14ac:dyDescent="0.2">
      <c r="A17" s="10" t="s">
        <v>7</v>
      </c>
      <c r="B17" s="21">
        <v>55.601659751037346</v>
      </c>
      <c r="C17" s="21">
        <v>62.850467289719624</v>
      </c>
      <c r="D17" s="21">
        <v>68.145161290322577</v>
      </c>
    </row>
    <row r="18" spans="1:4" ht="17.45" customHeight="1" x14ac:dyDescent="0.2">
      <c r="A18" s="10" t="s">
        <v>14</v>
      </c>
      <c r="B18" s="21">
        <v>9.9585062240663902</v>
      </c>
      <c r="C18" s="21">
        <v>10.2803738317757</v>
      </c>
      <c r="D18" s="21">
        <v>10.28225806451613</v>
      </c>
    </row>
    <row r="19" spans="1:4" ht="17.45" customHeight="1" x14ac:dyDescent="0.2">
      <c r="A19" s="10" t="s">
        <v>8</v>
      </c>
      <c r="B19" s="21">
        <v>21.369294605809127</v>
      </c>
      <c r="C19" s="21">
        <v>19.859813084112147</v>
      </c>
      <c r="D19" s="21">
        <v>20.362903225806452</v>
      </c>
    </row>
    <row r="20" spans="1:4" ht="17.45" customHeight="1" x14ac:dyDescent="0.2">
      <c r="A20" s="10" t="s">
        <v>10</v>
      </c>
      <c r="B20" s="21">
        <v>58.713692946058096</v>
      </c>
      <c r="C20" s="21">
        <v>62.149532710280376</v>
      </c>
      <c r="D20" s="21">
        <v>67.338709677419345</v>
      </c>
    </row>
    <row r="21" spans="1:4" ht="17.45" customHeight="1" x14ac:dyDescent="0.2">
      <c r="A21" s="11" t="s">
        <v>9</v>
      </c>
      <c r="B21" s="22">
        <v>10.995850622406639</v>
      </c>
      <c r="C21" s="22">
        <v>5.6074766355140184</v>
      </c>
      <c r="D21" s="22">
        <v>8.2661290322580641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65.869853917662681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47.54316069057105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455.38461538461536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84.93150684931507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68.145161290322577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10.28225806451613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20.362903225806452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67.338709677419345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8.2661290322580641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2016-01-28T16:29:35Z</dcterms:modified>
</cp:coreProperties>
</file>