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<sst xmlns="http://schemas.openxmlformats.org/spreadsheetml/2006/main" count="41" uniqueCount="26">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</sst>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98.319327731092429</c:v>
                </c:pt>
                <c:pt idx="1">
                  <c:v>158.44155844155844</c:v>
                </c:pt>
                <c:pt idx="2">
                  <c:v>220.48192771084337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49.553001277139209</c:v>
                </c:pt>
                <c:pt idx="1">
                  <c:v>46.699266503667481</c:v>
                </c:pt>
                <c:pt idx="2">
                  <c:v>50.291715285880976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4950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504"/>
        <c:crosses val="autoZero"/>
        <c:auto val="1"/>
        <c:lblAlgn val="ctr"/>
        <c:lblOffset val="100"/>
        <c:noMultiLvlLbl val="0"/>
      </c:catAx>
      <c:valAx>
        <c:axId val="653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41.043083900226755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58.450704225352112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41.043083900226755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67.989417989417987</v>
      </c>
      <c r="C13" s="27">
        <v>55.831265508684865</v>
      </c>
      <c r="D13" s="27">
        <v>60.096153846153847</v>
      </c>
    </row>
    <row r="14" spans="1:4" ht="18.600000000000001" customHeight="1" x14ac:dyDescent="0.2">
      <c r="A14" s="9" t="s">
        <v>8</v>
      </c>
      <c r="B14" s="27">
        <v>32.345679012345677</v>
      </c>
      <c r="C14" s="27">
        <v>37.831325301204821</v>
      </c>
      <c r="D14" s="27">
        <v>41.043083900226755</v>
      </c>
    </row>
    <row r="15" spans="1:4" ht="18.600000000000001" customHeight="1" x14ac:dyDescent="0.2">
      <c r="A15" s="9" t="s">
        <v>9</v>
      </c>
      <c r="B15" s="27">
        <v>49.553001277139209</v>
      </c>
      <c r="C15" s="27">
        <v>46.699266503667481</v>
      </c>
      <c r="D15" s="27">
        <v>50.291715285880976</v>
      </c>
    </row>
    <row r="16" spans="1:4" ht="18.600000000000001" customHeight="1" x14ac:dyDescent="0.2">
      <c r="A16" s="9" t="s">
        <v>10</v>
      </c>
      <c r="B16" s="27">
        <v>98.319327731092429</v>
      </c>
      <c r="C16" s="27">
        <v>158.44155844155844</v>
      </c>
      <c r="D16" s="27">
        <v>220.48192771084337</v>
      </c>
    </row>
    <row r="17" spans="1:4" ht="18.600000000000001" customHeight="1" x14ac:dyDescent="0.2">
      <c r="A17" s="9" t="s">
        <v>6</v>
      </c>
      <c r="B17" s="27">
        <v>61.6580310880829</v>
      </c>
      <c r="C17" s="27">
        <v>49.677419354838712</v>
      </c>
      <c r="D17" s="27">
        <v>58.450704225352112</v>
      </c>
    </row>
    <row r="18" spans="1:4" ht="18.600000000000001" customHeight="1" x14ac:dyDescent="0.2">
      <c r="A18" s="9" t="s">
        <v>11</v>
      </c>
      <c r="B18" s="27">
        <v>5.1546391752577314</v>
      </c>
      <c r="C18" s="27">
        <v>2.6178010471204187</v>
      </c>
      <c r="D18" s="27">
        <v>1.6241299303944314</v>
      </c>
    </row>
    <row r="19" spans="1:4" ht="18.600000000000001" customHeight="1" x14ac:dyDescent="0.2">
      <c r="A19" s="9" t="s">
        <v>12</v>
      </c>
      <c r="B19" s="27">
        <v>39.175257731958766</v>
      </c>
      <c r="C19" s="27">
        <v>36.125654450261777</v>
      </c>
      <c r="D19" s="27">
        <v>32.018561484918791</v>
      </c>
    </row>
    <row r="20" spans="1:4" ht="18.600000000000001" customHeight="1" x14ac:dyDescent="0.2">
      <c r="A20" s="9" t="s">
        <v>13</v>
      </c>
      <c r="B20" s="27">
        <v>34.020618556701031</v>
      </c>
      <c r="C20" s="27">
        <v>36.64921465968586</v>
      </c>
      <c r="D20" s="27">
        <v>44.547563805104403</v>
      </c>
    </row>
    <row r="21" spans="1:4" ht="18.600000000000001" customHeight="1" x14ac:dyDescent="0.2">
      <c r="A21" s="9" t="s">
        <v>14</v>
      </c>
      <c r="B21" s="27">
        <v>21.649484536082475</v>
      </c>
      <c r="C21" s="27">
        <v>24.607329842931939</v>
      </c>
      <c r="D21" s="27">
        <v>21.809744779582367</v>
      </c>
    </row>
    <row r="22" spans="1:4" ht="18.600000000000001" customHeight="1" x14ac:dyDescent="0.2">
      <c r="A22" s="9" t="s">
        <v>15</v>
      </c>
      <c r="B22" s="27">
        <v>22.680412371134022</v>
      </c>
      <c r="C22" s="27">
        <v>31.151832460732987</v>
      </c>
      <c r="D22" s="27">
        <v>31.786542923433874</v>
      </c>
    </row>
    <row r="23" spans="1:4" ht="18.600000000000001" customHeight="1" x14ac:dyDescent="0.2">
      <c r="A23" s="9" t="s">
        <v>16</v>
      </c>
      <c r="B23" s="27">
        <v>37.886597938144327</v>
      </c>
      <c r="C23" s="27">
        <v>24.083769633507853</v>
      </c>
      <c r="D23" s="27">
        <v>21.113689095127611</v>
      </c>
    </row>
    <row r="24" spans="1:4" ht="18.600000000000001" customHeight="1" x14ac:dyDescent="0.2">
      <c r="A24" s="9" t="s">
        <v>17</v>
      </c>
      <c r="B24" s="27">
        <v>5.6701030927835054</v>
      </c>
      <c r="C24" s="27">
        <v>15.706806282722512</v>
      </c>
      <c r="D24" s="27">
        <v>13.921113689095128</v>
      </c>
    </row>
    <row r="25" spans="1:4" ht="18.600000000000001" customHeight="1" x14ac:dyDescent="0.2">
      <c r="A25" s="10" t="s">
        <v>18</v>
      </c>
      <c r="B25" s="28">
        <v>114.24929558567018</v>
      </c>
      <c r="C25" s="28">
        <v>212.3671497584541</v>
      </c>
      <c r="D25" s="28">
        <v>194.73103448275862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60.096153846153847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41.043083900226755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50.291715285880976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220.48192771084337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58.450704225352112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1.6241299303944314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32.018561484918791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44.547563805104403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21.809744779582367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31.786542923433874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21.113689095127611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13.921113689095128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194.73103448275862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2016-01-28T12:03:58Z</dcterms:modified>
</cp:coreProperties>
</file>