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<sst xmlns="http://schemas.openxmlformats.org/spreadsheetml/2006/main" count="23" uniqueCount="17">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</sst>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7.1770334928229662</c:v>
                </c:pt>
                <c:pt idx="1">
                  <c:v>4.7381546134663344</c:v>
                </c:pt>
                <c:pt idx="2">
                  <c:v>5.0660792951541849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7616"/>
        <c:axId val="113587328"/>
      </c:lineChart>
      <c:catAx>
        <c:axId val="113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7328"/>
        <c:crosses val="autoZero"/>
        <c:auto val="1"/>
        <c:lblAlgn val="ctr"/>
        <c:lblOffset val="100"/>
        <c:noMultiLvlLbl val="0"/>
      </c:catAx>
      <c:valAx>
        <c:axId val="1135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21.951219512195124</c:v>
                </c:pt>
                <c:pt idx="2">
                  <c:v>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2112"/>
        <c:axId val="113666688"/>
      </c:lineChart>
      <c:catAx>
        <c:axId val="1136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2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4032"/>
        <c:axId val="113729920"/>
      </c:bubbleChart>
      <c:valAx>
        <c:axId val="1137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crossBetween val="midCat"/>
      </c:valAx>
      <c:valAx>
        <c:axId val="11372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6.5454545454545459</v>
      </c>
      <c r="C13" s="27">
        <v>5.0632911392405067</v>
      </c>
      <c r="D13" s="27">
        <v>3.8461538461538463</v>
      </c>
    </row>
    <row r="14" spans="1:4" ht="19.899999999999999" customHeight="1" x14ac:dyDescent="0.2">
      <c r="A14" s="9" t="s">
        <v>9</v>
      </c>
      <c r="B14" s="27">
        <v>8.3916083916083917</v>
      </c>
      <c r="C14" s="27">
        <v>4.2682926829268295</v>
      </c>
      <c r="D14" s="27">
        <v>6.7010309278350517</v>
      </c>
    </row>
    <row r="15" spans="1:4" ht="19.899999999999999" customHeight="1" x14ac:dyDescent="0.2">
      <c r="A15" s="9" t="s">
        <v>10</v>
      </c>
      <c r="B15" s="27">
        <v>7.1770334928229662</v>
      </c>
      <c r="C15" s="27">
        <v>4.7381546134663344</v>
      </c>
      <c r="D15" s="27">
        <v>5.0660792951541849</v>
      </c>
    </row>
    <row r="16" spans="1:4" ht="19.899999999999999" customHeight="1" x14ac:dyDescent="0.2">
      <c r="A16" s="10" t="s">
        <v>11</v>
      </c>
      <c r="B16" s="28">
        <v>30</v>
      </c>
      <c r="C16" s="28">
        <v>21.951219512195124</v>
      </c>
      <c r="D16" s="28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3.8461538461538463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6.7010309278350517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5.0660792951541849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2016-04-29T08:54:43Z</dcterms:modified>
</cp:coreProperties>
</file>