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<sst xmlns="http://schemas.openxmlformats.org/spreadsheetml/2006/main" count="25" uniqueCount="18">
  <si>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</si>
  <si>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</si>
  <si>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</si>
  <si>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</si>
  <si>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</si>
  <si>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</si>
  <si>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</si>
  <si>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</si>
  <si>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</si>
  <si>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</si>
  <si>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</si>
  <si>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</si>
  <si>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</si>
  <si>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</si>
  <si>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COMO</t>
  </si>
  <si>
    <t>OSSUCCIO</t>
  </si>
  <si>
    <t>Ossuccio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</si>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</sst>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26.190476190476193</c:v>
                </c:pt>
                <c:pt idx="1">
                  <c:v>18.064516129032256</c:v>
                </c:pt>
                <c:pt idx="2">
                  <c:v>10.56338028169014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108608"/>
        <c:axId val="87487232"/>
      </c:lineChart>
      <c:catAx>
        <c:axId val="87108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487232"/>
        <c:crosses val="autoZero"/>
        <c:auto val="1"/>
        <c:lblAlgn val="ctr"/>
        <c:lblOffset val="100"/>
        <c:noMultiLvlLbl val="0"/>
      </c:catAx>
      <c:valAx>
        <c:axId val="874872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108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35.308641975308639</c:v>
                </c:pt>
                <c:pt idx="1">
                  <c:v>39.518072289156628</c:v>
                </c:pt>
                <c:pt idx="2">
                  <c:v>43.990929705215422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2480"/>
        <c:axId val="91099904"/>
      </c:lineChart>
      <c:catAx>
        <c:axId val="879724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099904"/>
        <c:crosses val="autoZero"/>
        <c:auto val="1"/>
        <c:lblAlgn val="ctr"/>
        <c:lblOffset val="100"/>
        <c:noMultiLvlLbl val="0"/>
      </c:catAx>
      <c:valAx>
        <c:axId val="9109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24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Ossuccio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43.990929705215422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10.56338028169014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Ossuccio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62.5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43.990929705215422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6160"/>
        <c:axId val="92958080"/>
      </c:bubbleChart>
      <c:valAx>
        <c:axId val="929561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8080"/>
        <c:crosses val="autoZero"/>
        <c:crossBetween val="midCat"/>
      </c:valAx>
      <c:valAx>
        <c:axId val="9295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616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72.75132275132276</v>
      </c>
      <c r="C13" s="28">
        <v>58.808933002481389</v>
      </c>
      <c r="D13" s="28">
        <v>62.5</v>
      </c>
    </row>
    <row r="14" spans="1:4" ht="17.45" customHeight="1" x14ac:dyDescent="0.25">
      <c r="A14" s="9" t="s">
        <v>8</v>
      </c>
      <c r="B14" s="28">
        <v>35.308641975308639</v>
      </c>
      <c r="C14" s="28">
        <v>39.518072289156628</v>
      </c>
      <c r="D14" s="28">
        <v>43.990929705215422</v>
      </c>
    </row>
    <row r="15" spans="1:4" ht="17.45" customHeight="1" x14ac:dyDescent="0.25">
      <c r="A15" s="27" t="s">
        <v>9</v>
      </c>
      <c r="B15" s="28">
        <v>53.384418901660283</v>
      </c>
      <c r="C15" s="28">
        <v>49.022004889975548</v>
      </c>
      <c r="D15" s="28">
        <v>52.975495915985995</v>
      </c>
    </row>
    <row r="16" spans="1:4" ht="17.45" customHeight="1" x14ac:dyDescent="0.25">
      <c r="A16" s="27" t="s">
        <v>10</v>
      </c>
      <c r="B16" s="28">
        <v>26.190476190476193</v>
      </c>
      <c r="C16" s="28">
        <v>18.064516129032256</v>
      </c>
      <c r="D16" s="28">
        <v>10.56338028169014</v>
      </c>
    </row>
    <row r="17" spans="1:4" ht="17.45" customHeight="1" x14ac:dyDescent="0.25">
      <c r="A17" s="10" t="s">
        <v>6</v>
      </c>
      <c r="B17" s="31">
        <v>190.47619047619045</v>
      </c>
      <c r="C17" s="31">
        <v>73.214285714285708</v>
      </c>
      <c r="D17" s="31">
        <v>85.106382978723403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62.5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43.990929705215422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52.975495915985995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10.56338028169014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85.106382978723403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2016-03-11T09:23:48Z</dcterms:modified>
</cp:coreProperties>
</file>