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<sst xmlns="http://schemas.openxmlformats.org/spreadsheetml/2006/main" count="21" uniqueCount="16">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</sst>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2.5331491712707184</c:v>
                </c:pt>
                <c:pt idx="1">
                  <c:v>2.3267326732673266</c:v>
                </c:pt>
                <c:pt idx="2">
                  <c:v>2.1574279379157426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1296"/>
        <c:axId val="115514368"/>
      </c:lineChart>
      <c:catAx>
        <c:axId val="11551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4368"/>
        <c:crosses val="autoZero"/>
        <c:auto val="1"/>
        <c:lblAlgn val="ctr"/>
        <c:lblOffset val="100"/>
        <c:noMultiLvlLbl val="0"/>
      </c:catAx>
      <c:valAx>
        <c:axId val="115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1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33.97790055248619</c:v>
                </c:pt>
                <c:pt idx="1">
                  <c:v>36.881188118811878</c:v>
                </c:pt>
                <c:pt idx="2">
                  <c:v>39.689578713968956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19552"/>
        <c:axId val="130124032"/>
      </c:lineChart>
      <c:catAx>
        <c:axId val="1301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4032"/>
        <c:crosses val="autoZero"/>
        <c:auto val="1"/>
        <c:lblAlgn val="ctr"/>
        <c:lblOffset val="100"/>
        <c:noMultiLvlLbl val="0"/>
      </c:catAx>
      <c:valAx>
        <c:axId val="1301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39.689578713968956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0.22172949002217296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2.1574279379157426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26304"/>
        <c:axId val="131042688"/>
      </c:bubbleChart>
      <c:valAx>
        <c:axId val="1310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2688"/>
        <c:crosses val="autoZero"/>
        <c:crossBetween val="midCat"/>
      </c:valAx>
      <c:valAx>
        <c:axId val="1310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2.5331491712707184</v>
      </c>
      <c r="C13" s="27">
        <v>2.3267326732673266</v>
      </c>
      <c r="D13" s="27">
        <v>2.1574279379157426</v>
      </c>
    </row>
    <row r="14" spans="1:4" ht="21.6" customHeight="1" x14ac:dyDescent="0.2">
      <c r="A14" s="8" t="s">
        <v>5</v>
      </c>
      <c r="B14" s="27">
        <v>33.97790055248619</v>
      </c>
      <c r="C14" s="27">
        <v>36.881188118811878</v>
      </c>
      <c r="D14" s="27">
        <v>39.689578713968956</v>
      </c>
    </row>
    <row r="15" spans="1:4" ht="21.6" customHeight="1" x14ac:dyDescent="0.2">
      <c r="A15" s="9" t="s">
        <v>6</v>
      </c>
      <c r="B15" s="28">
        <v>0.82872928176795579</v>
      </c>
      <c r="C15" s="28">
        <v>0.24752475247524752</v>
      </c>
      <c r="D15" s="28">
        <v>0.22172949002217296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2.1574279379157426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39.689578713968956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0.22172949002217296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2015-04-17T08:19:05Z</dcterms:modified>
</cp:coreProperties>
</file>