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<sst xmlns="http://schemas.openxmlformats.org/spreadsheetml/2006/main" count="29" uniqueCount="20">
  <si>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</si>
  <si>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</si>
  <si>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</si>
  <si>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</si>
  <si>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</si>
  <si>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</si>
  <si>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</si>
  <si>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</si>
  <si>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</si>
  <si>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</si>
  <si>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</si>
  <si>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</si>
  <si>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</si>
  <si>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</si>
  <si>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</si>
  <si>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</si>
  <si>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</si>
  <si>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OSSUCCIO</t>
  </si>
  <si>
    <t>Ossuccio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</si>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</sst>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9.051254089422029</c:v>
                </c:pt>
                <c:pt idx="1">
                  <c:v>9.6808510638297882</c:v>
                </c:pt>
                <c:pt idx="2">
                  <c:v>10.38026721479959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20960"/>
        <c:axId val="122939648"/>
      </c:lineChart>
      <c:catAx>
        <c:axId val="1229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39648"/>
        <c:crosses val="autoZero"/>
        <c:auto val="1"/>
        <c:lblAlgn val="ctr"/>
        <c:lblOffset val="100"/>
        <c:noMultiLvlLbl val="0"/>
      </c:catAx>
      <c:valAx>
        <c:axId val="122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2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4.5801526717557248</c:v>
                </c:pt>
                <c:pt idx="1">
                  <c:v>5.3191489361702127</c:v>
                </c:pt>
                <c:pt idx="2">
                  <c:v>4.7276464542651597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1952"/>
        <c:axId val="130305024"/>
      </c:lineChart>
      <c:catAx>
        <c:axId val="1303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5024"/>
        <c:crosses val="autoZero"/>
        <c:auto val="1"/>
        <c:lblAlgn val="ctr"/>
        <c:lblOffset val="100"/>
        <c:noMultiLvlLbl val="0"/>
      </c:catAx>
      <c:valAx>
        <c:axId val="1303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34.53689167974882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18.210361067503925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4.3165467625899279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34.53689167974882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18.210361067503925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37792"/>
        <c:axId val="130345216"/>
      </c:bubbleChart>
      <c:valAx>
        <c:axId val="1303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5216"/>
        <c:crosses val="autoZero"/>
        <c:crossBetween val="midCat"/>
      </c:valAx>
      <c:valAx>
        <c:axId val="1303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98.056155507559396</v>
      </c>
      <c r="C13" s="22">
        <v>100.42643923240939</v>
      </c>
      <c r="D13" s="22">
        <v>96.565656565656568</v>
      </c>
    </row>
    <row r="14" spans="1:4" ht="17.45" customHeight="1" x14ac:dyDescent="0.2">
      <c r="A14" s="10" t="s">
        <v>6</v>
      </c>
      <c r="B14" s="22">
        <v>4.5801526717557248</v>
      </c>
      <c r="C14" s="22">
        <v>5.3191489361702127</v>
      </c>
      <c r="D14" s="22">
        <v>4.7276464542651597</v>
      </c>
    </row>
    <row r="15" spans="1:4" ht="17.45" customHeight="1" x14ac:dyDescent="0.2">
      <c r="A15" s="10" t="s">
        <v>12</v>
      </c>
      <c r="B15" s="22">
        <v>9.051254089422029</v>
      </c>
      <c r="C15" s="22">
        <v>9.6808510638297882</v>
      </c>
      <c r="D15" s="22">
        <v>10.38026721479959</v>
      </c>
    </row>
    <row r="16" spans="1:4" ht="17.45" customHeight="1" x14ac:dyDescent="0.2">
      <c r="A16" s="10" t="s">
        <v>7</v>
      </c>
      <c r="B16" s="22">
        <v>26.904376012965965</v>
      </c>
      <c r="C16" s="22">
        <v>29.635499207606976</v>
      </c>
      <c r="D16" s="22">
        <v>34.53689167974882</v>
      </c>
    </row>
    <row r="17" spans="1:4" ht="17.45" customHeight="1" x14ac:dyDescent="0.2">
      <c r="A17" s="10" t="s">
        <v>8</v>
      </c>
      <c r="B17" s="22">
        <v>21.717990275526741</v>
      </c>
      <c r="C17" s="22">
        <v>19.334389857369256</v>
      </c>
      <c r="D17" s="22">
        <v>18.210361067503925</v>
      </c>
    </row>
    <row r="18" spans="1:4" ht="17.45" customHeight="1" x14ac:dyDescent="0.2">
      <c r="A18" s="10" t="s">
        <v>9</v>
      </c>
      <c r="B18" s="22">
        <v>123.88059701492537</v>
      </c>
      <c r="C18" s="22">
        <v>153.27868852459017</v>
      </c>
      <c r="D18" s="22">
        <v>189.65517241379311</v>
      </c>
    </row>
    <row r="19" spans="1:4" ht="17.45" customHeight="1" x14ac:dyDescent="0.2">
      <c r="A19" s="11" t="s">
        <v>13</v>
      </c>
      <c r="B19" s="23">
        <v>1.3297872340425532</v>
      </c>
      <c r="C19" s="23">
        <v>2.0434227330779056</v>
      </c>
      <c r="D19" s="23">
        <v>4.3165467625899279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96.565656565656568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4.7276464542651597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10.38026721479959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34.53689167974882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18.210361067503925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189.65517241379311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4.3165467625899279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2015-04-16T11:31:17Z</dcterms:modified>
</cp:coreProperties>
</file>