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<sst xmlns="http://schemas.openxmlformats.org/spreadsheetml/2006/main" count="25" uniqueCount="18">
  <si>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</si>
  <si>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</si>
  <si>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</si>
  <si>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</si>
  <si>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</si>
  <si>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</si>
  <si>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</si>
  <si>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</si>
  <si>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</si>
  <si>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</si>
  <si>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</si>
  <si>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</si>
  <si>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</si>
  <si>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</si>
  <si>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</si>
  <si>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ORSENIGO</t>
  </si>
  <si>
    <t>Orsenigo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</si>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</sst>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65.743073047858942</c:v>
                </c:pt>
                <c:pt idx="1">
                  <c:v>97.97794117647058</c:v>
                </c:pt>
                <c:pt idx="2">
                  <c:v>148.98648648648648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60000"/>
        <c:axId val="90183936"/>
      </c:lineChart>
      <c:catAx>
        <c:axId val="8896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auto val="1"/>
        <c:lblAlgn val="ctr"/>
        <c:lblOffset val="100"/>
        <c:noMultiLvlLbl val="0"/>
      </c:catAx>
      <c:valAx>
        <c:axId val="901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109.36666666666666</c:v>
                </c:pt>
                <c:pt idx="1">
                  <c:v>99.404655195018904</c:v>
                </c:pt>
                <c:pt idx="2">
                  <c:v>95.819512369257126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9568"/>
        <c:axId val="92351104"/>
      </c:lineChart>
      <c:catAx>
        <c:axId val="923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104"/>
        <c:crosses val="autoZero"/>
        <c:auto val="1"/>
        <c:lblAlgn val="ctr"/>
        <c:lblOffset val="100"/>
        <c:noMultiLvlLbl val="0"/>
      </c:catAx>
      <c:valAx>
        <c:axId val="9235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9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Orsenigo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148.98648648648648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0.2331908278274388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95.819512369257126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9632"/>
        <c:axId val="95221632"/>
      </c:bubbleChart>
      <c:valAx>
        <c:axId val="95189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crossBetween val="midCat"/>
      </c:valAx>
      <c:valAx>
        <c:axId val="9522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109.36666666666666</v>
      </c>
      <c r="C13" s="19">
        <v>99.404655195018904</v>
      </c>
      <c r="D13" s="19">
        <v>95.819512369257126</v>
      </c>
    </row>
    <row r="14" spans="1:4" ht="20.45" customHeight="1" x14ac:dyDescent="0.2">
      <c r="A14" s="8" t="s">
        <v>8</v>
      </c>
      <c r="B14" s="19">
        <v>1.4851485148514851</v>
      </c>
      <c r="C14" s="19">
        <v>5.2777777777777777</v>
      </c>
      <c r="D14" s="19">
        <v>3.4730538922155691</v>
      </c>
    </row>
    <row r="15" spans="1:4" ht="20.45" customHeight="1" x14ac:dyDescent="0.2">
      <c r="A15" s="8" t="s">
        <v>9</v>
      </c>
      <c r="B15" s="19">
        <v>65.743073047858942</v>
      </c>
      <c r="C15" s="19">
        <v>97.97794117647058</v>
      </c>
      <c r="D15" s="19">
        <v>148.98648648648648</v>
      </c>
    </row>
    <row r="16" spans="1:4" ht="20.45" customHeight="1" x14ac:dyDescent="0.2">
      <c r="A16" s="8" t="s">
        <v>10</v>
      </c>
      <c r="B16" s="19">
        <v>0.34947578632051918</v>
      </c>
      <c r="C16" s="19">
        <v>0.13464991023339318</v>
      </c>
      <c r="D16" s="19">
        <v>0.2331908278274388</v>
      </c>
    </row>
    <row r="17" spans="1:4" ht="20.45" customHeight="1" x14ac:dyDescent="0.2">
      <c r="A17" s="9" t="s">
        <v>7</v>
      </c>
      <c r="B17" s="20">
        <v>44.20289855072464</v>
      </c>
      <c r="C17" s="20">
        <v>25.769230769230766</v>
      </c>
      <c r="D17" s="20">
        <v>6.7669172932330826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95.819512369257126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3.4730538922155691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148.98648648648648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0.2331908278274388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6.7669172932330826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2016-01-28T09:21:26Z</dcterms:modified>
</cp:coreProperties>
</file>