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<sst xmlns="http://schemas.openxmlformats.org/spreadsheetml/2006/main" count="24" uniqueCount="18">
  <si>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</si>
  <si>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</si>
  <si>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</si>
  <si>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</si>
  <si>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</si>
  <si>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</si>
  <si>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</si>
  <si>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</si>
  <si>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</si>
  <si>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</si>
  <si>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</si>
  <si>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</si>
  <si>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</si>
  <si>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</si>
  <si>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COMO</t>
  </si>
  <si>
    <t>ORSENIGO</t>
  </si>
  <si>
    <t>Orsenigo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</si>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</sst>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0.13774104683195593</c:v>
                </c:pt>
                <c:pt idx="1">
                  <c:v>0.11467889908256881</c:v>
                </c:pt>
                <c:pt idx="2">
                  <c:v>9.1659028414298807E-2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21.625344352617081</c:v>
                </c:pt>
                <c:pt idx="1">
                  <c:v>27.293577981651374</c:v>
                </c:pt>
                <c:pt idx="2">
                  <c:v>33.547204399633365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8285017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Orsenigo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33.547204399633365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9.1659028414298807E-2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86176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34.645283018867921</v>
      </c>
      <c r="C13" s="22">
        <v>37.185677530017152</v>
      </c>
      <c r="D13" s="22">
        <v>41.39</v>
      </c>
    </row>
    <row r="14" spans="1:4" ht="19.149999999999999" customHeight="1" x14ac:dyDescent="0.2">
      <c r="A14" s="9" t="s">
        <v>7</v>
      </c>
      <c r="B14" s="22">
        <v>21.625344352617081</v>
      </c>
      <c r="C14" s="22">
        <v>27.293577981651374</v>
      </c>
      <c r="D14" s="22">
        <v>33.547204399633365</v>
      </c>
    </row>
    <row r="15" spans="1:4" ht="19.149999999999999" customHeight="1" x14ac:dyDescent="0.2">
      <c r="A15" s="9" t="s">
        <v>8</v>
      </c>
      <c r="B15" s="22">
        <v>0.13774104683195593</v>
      </c>
      <c r="C15" s="22">
        <v>0.11467889908256881</v>
      </c>
      <c r="D15" s="22">
        <v>9.1659028414298807E-2</v>
      </c>
    </row>
    <row r="16" spans="1:4" ht="19.149999999999999" customHeight="1" x14ac:dyDescent="0.2">
      <c r="A16" s="11" t="s">
        <v>9</v>
      </c>
      <c r="B16" s="23" t="s">
        <v>10</v>
      </c>
      <c r="C16" s="23">
        <v>5.8119658119658117</v>
      </c>
      <c r="D16" s="23">
        <v>4.7152702212549871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41.39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33.547204399633365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9.1659028414298807E-2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4.7152702212549871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2016-01-27T12:50:10Z</dcterms:modified>
</cp:coreProperties>
</file>