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<sst xmlns="http://schemas.openxmlformats.org/spreadsheetml/2006/main" count="23" uniqueCount="17">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</sst>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17.637271214642265</c:v>
                </c:pt>
                <c:pt idx="1">
                  <c:v>8.7463556851311957</c:v>
                </c:pt>
                <c:pt idx="2">
                  <c:v>7.5334143377885781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5.8236272878535766</c:v>
                </c:pt>
                <c:pt idx="1">
                  <c:v>9.183673469387756</c:v>
                </c:pt>
                <c:pt idx="2">
                  <c:v>5.7108140947752126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5.7108140947752126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7.5334143377885781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0.12150668286755771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5.7108140947752126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7.5334143377885781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4416"/>
        <c:axId val="96446336"/>
      </c:bubbleChart>
      <c:valAx>
        <c:axId val="964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336"/>
        <c:crosses val="autoZero"/>
        <c:crossBetween val="midCat"/>
      </c:valAx>
      <c:valAx>
        <c:axId val="964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1.9490254872563717</v>
      </c>
      <c r="C13" s="27">
        <v>4.0298507462686564</v>
      </c>
      <c r="D13" s="27">
        <v>6.6101694915254239</v>
      </c>
    </row>
    <row r="14" spans="1:4" ht="19.149999999999999" customHeight="1" x14ac:dyDescent="0.2">
      <c r="A14" s="8" t="s">
        <v>6</v>
      </c>
      <c r="B14" s="27">
        <v>0.99833610648918469</v>
      </c>
      <c r="C14" s="27">
        <v>0.87463556851311952</v>
      </c>
      <c r="D14" s="27">
        <v>0.12150668286755771</v>
      </c>
    </row>
    <row r="15" spans="1:4" ht="19.149999999999999" customHeight="1" x14ac:dyDescent="0.2">
      <c r="A15" s="8" t="s">
        <v>7</v>
      </c>
      <c r="B15" s="27">
        <v>5.8236272878535766</v>
      </c>
      <c r="C15" s="27">
        <v>9.183673469387756</v>
      </c>
      <c r="D15" s="27">
        <v>5.7108140947752126</v>
      </c>
    </row>
    <row r="16" spans="1:4" ht="19.149999999999999" customHeight="1" x14ac:dyDescent="0.2">
      <c r="A16" s="9" t="s">
        <v>8</v>
      </c>
      <c r="B16" s="28">
        <v>17.637271214642265</v>
      </c>
      <c r="C16" s="28">
        <v>8.7463556851311957</v>
      </c>
      <c r="D16" s="28">
        <v>7.5334143377885781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6.6101694915254239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0.12150668286755771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5.7108140947752126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7.5334143377885781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2016-01-26T12:48:18Z</dcterms:modified>
</cp:coreProperties>
</file>