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<sst xmlns="http://schemas.openxmlformats.org/spreadsheetml/2006/main" count="29" uniqueCount="20">
  <si>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</si>
  <si>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</si>
  <si>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</si>
  <si>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</si>
  <si>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</si>
  <si>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</si>
  <si>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</si>
  <si>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</si>
  <si>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</si>
  <si>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</si>
  <si>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</si>
  <si>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</si>
  <si>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</si>
  <si>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</si>
  <si>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</si>
  <si>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</si>
  <si>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</si>
  <si>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ORSENIGO</t>
  </si>
  <si>
    <t>Orsenigo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</si>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</sst>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4.2783262811471561</c:v>
                </c:pt>
                <c:pt idx="1">
                  <c:v>5.7264957264957266</c:v>
                </c:pt>
                <c:pt idx="2">
                  <c:v>6.7464635473340584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20320"/>
        <c:axId val="122937344"/>
      </c:lineChart>
      <c:catAx>
        <c:axId val="12292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937344"/>
        <c:crosses val="autoZero"/>
        <c:auto val="1"/>
        <c:lblAlgn val="ctr"/>
        <c:lblOffset val="100"/>
        <c:noMultiLvlLbl val="0"/>
      </c:catAx>
      <c:valAx>
        <c:axId val="12293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20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5.8298072402444756</c:v>
                </c:pt>
                <c:pt idx="1">
                  <c:v>4.7863247863247871</c:v>
                </c:pt>
                <c:pt idx="2">
                  <c:v>6.6739209285455212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296448"/>
        <c:axId val="130304640"/>
      </c:lineChart>
      <c:catAx>
        <c:axId val="13029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4640"/>
        <c:crosses val="autoZero"/>
        <c:auto val="1"/>
        <c:lblAlgn val="ctr"/>
        <c:lblOffset val="100"/>
        <c:noMultiLvlLbl val="0"/>
      </c:catAx>
      <c:valAx>
        <c:axId val="1303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6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Orsenigo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22.251308900523561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22.094240837696336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5.6169836355594871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Orsenigo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22.251308900523561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22.094240837696336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37792"/>
        <c:axId val="130345216"/>
      </c:bubbleChart>
      <c:valAx>
        <c:axId val="1303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5216"/>
        <c:crosses val="autoZero"/>
        <c:crossBetween val="midCat"/>
      </c:valAx>
      <c:valAx>
        <c:axId val="13034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100.84985835694052</v>
      </c>
      <c r="C13" s="22">
        <v>99.658703071672349</v>
      </c>
      <c r="D13" s="22">
        <v>98.631123919308365</v>
      </c>
    </row>
    <row r="14" spans="1:4" ht="17.45" customHeight="1" x14ac:dyDescent="0.2">
      <c r="A14" s="10" t="s">
        <v>6</v>
      </c>
      <c r="B14" s="22">
        <v>5.8298072402444756</v>
      </c>
      <c r="C14" s="22">
        <v>4.7863247863247871</v>
      </c>
      <c r="D14" s="22">
        <v>6.6739209285455212</v>
      </c>
    </row>
    <row r="15" spans="1:4" ht="17.45" customHeight="1" x14ac:dyDescent="0.2">
      <c r="A15" s="10" t="s">
        <v>12</v>
      </c>
      <c r="B15" s="22">
        <v>4.2783262811471561</v>
      </c>
      <c r="C15" s="22">
        <v>5.7264957264957266</v>
      </c>
      <c r="D15" s="22">
        <v>6.7464635473340584</v>
      </c>
    </row>
    <row r="16" spans="1:4" ht="17.45" customHeight="1" x14ac:dyDescent="0.2">
      <c r="A16" s="10" t="s">
        <v>7</v>
      </c>
      <c r="B16" s="22">
        <v>15.580182529335071</v>
      </c>
      <c r="C16" s="22">
        <v>19.588235294117649</v>
      </c>
      <c r="D16" s="22">
        <v>22.251308900523561</v>
      </c>
    </row>
    <row r="17" spans="1:4" ht="17.45" customHeight="1" x14ac:dyDescent="0.2">
      <c r="A17" s="10" t="s">
        <v>8</v>
      </c>
      <c r="B17" s="22">
        <v>23.076923076923077</v>
      </c>
      <c r="C17" s="22">
        <v>18.058823529411764</v>
      </c>
      <c r="D17" s="22">
        <v>22.094240837696336</v>
      </c>
    </row>
    <row r="18" spans="1:4" ht="17.45" customHeight="1" x14ac:dyDescent="0.2">
      <c r="A18" s="10" t="s">
        <v>9</v>
      </c>
      <c r="B18" s="22">
        <v>67.514124293785315</v>
      </c>
      <c r="C18" s="22">
        <v>108.46905537459284</v>
      </c>
      <c r="D18" s="22">
        <v>100.71090047393365</v>
      </c>
    </row>
    <row r="19" spans="1:4" ht="17.45" customHeight="1" x14ac:dyDescent="0.2">
      <c r="A19" s="11" t="s">
        <v>13</v>
      </c>
      <c r="B19" s="23">
        <v>1.0204081632653061</v>
      </c>
      <c r="C19" s="23">
        <v>3.0980192991366176</v>
      </c>
      <c r="D19" s="23">
        <v>5.6169836355594871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98.631123919308365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6.6739209285455212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6.7464635473340584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22.251308900523561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22.094240837696336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100.71090047393365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5.6169836355594871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2015-04-16T11:31:16Z</dcterms:modified>
</cp:coreProperties>
</file>