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<sst xmlns="http://schemas.openxmlformats.org/spreadsheetml/2006/main" count="40" uniqueCount="23">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</sst>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2.0771513353115725</c:v>
                </c:pt>
                <c:pt idx="1">
                  <c:v>1.2658227848101267</c:v>
                </c:pt>
                <c:pt idx="2">
                  <c:v>1.6411378555798686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7.6586433260393871</c:v>
                </c:pt>
                <c:pt idx="1">
                  <c:v>4.8837209302325579</c:v>
                </c:pt>
                <c:pt idx="2">
                  <c:v>5.3908355795148255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1.0940919037199124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1.9693654266958425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0.83005679335954563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1.0940919037199124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1.9693654266958425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96.638000000000005</v>
      </c>
      <c r="C13" s="23">
        <v>95.185000000000002</v>
      </c>
      <c r="D13" s="23">
        <v>97.309999999999988</v>
      </c>
    </row>
    <row r="14" spans="1:4" ht="18" customHeight="1" x14ac:dyDescent="0.2">
      <c r="A14" s="10" t="s">
        <v>10</v>
      </c>
      <c r="B14" s="23">
        <v>7464.5</v>
      </c>
      <c r="C14" s="23">
        <v>8027</v>
      </c>
      <c r="D14" s="23">
        <v>6629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2.0771513353115725</v>
      </c>
      <c r="C17" s="23">
        <v>1.2658227848101267</v>
      </c>
      <c r="D17" s="23">
        <v>1.6411378555798686</v>
      </c>
    </row>
    <row r="18" spans="1:4" ht="18" customHeight="1" x14ac:dyDescent="0.2">
      <c r="A18" s="10" t="s">
        <v>7</v>
      </c>
      <c r="B18" s="23">
        <v>0.74183976261127604</v>
      </c>
      <c r="C18" s="23">
        <v>0</v>
      </c>
      <c r="D18" s="23">
        <v>1.0940919037199124</v>
      </c>
    </row>
    <row r="19" spans="1:4" ht="18" customHeight="1" x14ac:dyDescent="0.2">
      <c r="A19" s="10" t="s">
        <v>13</v>
      </c>
      <c r="B19" s="23">
        <v>1.0863942058975684</v>
      </c>
      <c r="C19" s="23">
        <v>0.2384358607534573</v>
      </c>
      <c r="D19" s="23">
        <v>0.83005679335954563</v>
      </c>
    </row>
    <row r="20" spans="1:4" ht="18" customHeight="1" x14ac:dyDescent="0.2">
      <c r="A20" s="10" t="s">
        <v>14</v>
      </c>
      <c r="B20" s="23">
        <v>7.6586433260393871</v>
      </c>
      <c r="C20" s="23">
        <v>4.8837209302325579</v>
      </c>
      <c r="D20" s="23">
        <v>5.3908355795148255</v>
      </c>
    </row>
    <row r="21" spans="1:4" ht="18" customHeight="1" x14ac:dyDescent="0.2">
      <c r="A21" s="12" t="s">
        <v>15</v>
      </c>
      <c r="B21" s="24">
        <v>1.3353115727002967</v>
      </c>
      <c r="C21" s="24">
        <v>0.75949367088607589</v>
      </c>
      <c r="D21" s="24">
        <v>1.9693654266958425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97.309999999999988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1.6411378555798686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1.0940919037199124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0.83005679335954563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5.3908355795148255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1.9693654266958425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2016-02-16T14:33:23Z</dcterms:modified>
</cp:coreProperties>
</file>