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<sst xmlns="http://schemas.openxmlformats.org/spreadsheetml/2006/main" count="41" uniqueCount="26">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</sst>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49.838187702265373</c:v>
                </c:pt>
                <c:pt idx="1">
                  <c:v>106.56934306569343</c:v>
                </c:pt>
                <c:pt idx="2">
                  <c:v>203.43137254901958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57.169811320754718</c:v>
                </c:pt>
                <c:pt idx="1">
                  <c:v>57.989836250705821</c:v>
                </c:pt>
                <c:pt idx="2">
                  <c:v>56.353305785123965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64.830508474576277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48.286290322580641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54.986522911051217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64.830508474576277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48.286290322580641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70.012706480304956</v>
      </c>
      <c r="C13" s="27">
        <v>68.98954703832753</v>
      </c>
      <c r="D13" s="27">
        <v>64.830508474576277</v>
      </c>
    </row>
    <row r="14" spans="1:4" ht="18.600000000000001" customHeight="1" x14ac:dyDescent="0.2">
      <c r="A14" s="9" t="s">
        <v>8</v>
      </c>
      <c r="B14" s="27">
        <v>44.582814445828149</v>
      </c>
      <c r="C14" s="27">
        <v>47.582417582417577</v>
      </c>
      <c r="D14" s="27">
        <v>48.286290322580641</v>
      </c>
    </row>
    <row r="15" spans="1:4" ht="18.600000000000001" customHeight="1" x14ac:dyDescent="0.2">
      <c r="A15" s="9" t="s">
        <v>9</v>
      </c>
      <c r="B15" s="27">
        <v>57.169811320754718</v>
      </c>
      <c r="C15" s="27">
        <v>57.989836250705821</v>
      </c>
      <c r="D15" s="27">
        <v>56.353305785123965</v>
      </c>
    </row>
    <row r="16" spans="1:4" ht="18.600000000000001" customHeight="1" x14ac:dyDescent="0.2">
      <c r="A16" s="9" t="s">
        <v>10</v>
      </c>
      <c r="B16" s="27">
        <v>49.838187702265373</v>
      </c>
      <c r="C16" s="27">
        <v>106.56934306569343</v>
      </c>
      <c r="D16" s="27">
        <v>203.43137254901958</v>
      </c>
    </row>
    <row r="17" spans="1:4" ht="18.600000000000001" customHeight="1" x14ac:dyDescent="0.2">
      <c r="A17" s="9" t="s">
        <v>6</v>
      </c>
      <c r="B17" s="27">
        <v>67.614879649890597</v>
      </c>
      <c r="C17" s="27">
        <v>63.720930232558139</v>
      </c>
      <c r="D17" s="27">
        <v>54.986522911051217</v>
      </c>
    </row>
    <row r="18" spans="1:4" ht="18.600000000000001" customHeight="1" x14ac:dyDescent="0.2">
      <c r="A18" s="9" t="s">
        <v>11</v>
      </c>
      <c r="B18" s="27">
        <v>1.21012101210121</v>
      </c>
      <c r="C18" s="27">
        <v>1.071080817916261</v>
      </c>
      <c r="D18" s="27">
        <v>2.2914757103574703</v>
      </c>
    </row>
    <row r="19" spans="1:4" ht="18.600000000000001" customHeight="1" x14ac:dyDescent="0.2">
      <c r="A19" s="9" t="s">
        <v>12</v>
      </c>
      <c r="B19" s="27">
        <v>61.496149614961496</v>
      </c>
      <c r="C19" s="27">
        <v>58.519961051606614</v>
      </c>
      <c r="D19" s="27">
        <v>45.829514207149401</v>
      </c>
    </row>
    <row r="20" spans="1:4" ht="18.600000000000001" customHeight="1" x14ac:dyDescent="0.2">
      <c r="A20" s="9" t="s">
        <v>13</v>
      </c>
      <c r="B20" s="27">
        <v>22.552255225522551</v>
      </c>
      <c r="C20" s="27">
        <v>24.24537487828627</v>
      </c>
      <c r="D20" s="27">
        <v>35.380384967919341</v>
      </c>
    </row>
    <row r="21" spans="1:4" ht="18.600000000000001" customHeight="1" x14ac:dyDescent="0.2">
      <c r="A21" s="9" t="s">
        <v>14</v>
      </c>
      <c r="B21" s="27">
        <v>14.74147414741474</v>
      </c>
      <c r="C21" s="27">
        <v>16.163583252190847</v>
      </c>
      <c r="D21" s="27">
        <v>16.498625114573787</v>
      </c>
    </row>
    <row r="22" spans="1:4" ht="18.600000000000001" customHeight="1" x14ac:dyDescent="0.2">
      <c r="A22" s="9" t="s">
        <v>15</v>
      </c>
      <c r="B22" s="27">
        <v>22.002200220022004</v>
      </c>
      <c r="C22" s="27">
        <v>29.211295034079843</v>
      </c>
      <c r="D22" s="27">
        <v>30.247479376718605</v>
      </c>
    </row>
    <row r="23" spans="1:4" ht="18.600000000000001" customHeight="1" x14ac:dyDescent="0.2">
      <c r="A23" s="9" t="s">
        <v>16</v>
      </c>
      <c r="B23" s="27">
        <v>49.174917491749177</v>
      </c>
      <c r="C23" s="27">
        <v>34.274586173320351</v>
      </c>
      <c r="D23" s="27">
        <v>30.522456461961507</v>
      </c>
    </row>
    <row r="24" spans="1:4" ht="18.600000000000001" customHeight="1" x14ac:dyDescent="0.2">
      <c r="A24" s="9" t="s">
        <v>17</v>
      </c>
      <c r="B24" s="27">
        <v>5.7205720572057208</v>
      </c>
      <c r="C24" s="27">
        <v>16.163583252190847</v>
      </c>
      <c r="D24" s="27">
        <v>10.81576535288726</v>
      </c>
    </row>
    <row r="25" spans="1:4" ht="18.600000000000001" customHeight="1" x14ac:dyDescent="0.2">
      <c r="A25" s="10" t="s">
        <v>18</v>
      </c>
      <c r="B25" s="28">
        <v>188.73044680667184</v>
      </c>
      <c r="C25" s="28">
        <v>198.05603201829618</v>
      </c>
      <c r="D25" s="28">
        <v>215.63625450180072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64.830508474576277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48.286290322580641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56.353305785123965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203.43137254901958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54.986522911051217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2.2914757103574703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45.829514207149401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35.380384967919341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16.498625114573787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30.247479376718605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30.522456461961507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10.81576535288726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215.63625450180072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2016-01-28T12:03:56Z</dcterms:modified>
</cp:coreProperties>
</file>