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<sst xmlns="http://schemas.openxmlformats.org/spreadsheetml/2006/main" count="23" uniqueCount="17">
  <si>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</si>
  <si>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</si>
  <si>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</si>
  <si>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</si>
  <si>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</si>
  <si>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</si>
  <si>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</si>
  <si>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</si>
  <si>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</si>
  <si>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</si>
  <si>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</si>
  <si>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</si>
  <si>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</si>
  <si>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</si>
  <si>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OLTRONA DI SAN MAMETTE</t>
  </si>
  <si>
    <t>Oltrona di San Mamette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</si>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</sst>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9.0909090909090917</c:v>
                </c:pt>
                <c:pt idx="2">
                  <c:v>20.118343195266274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92608"/>
        <c:axId val="116301824"/>
      </c:lineChart>
      <c:catAx>
        <c:axId val="11629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1824"/>
        <c:crosses val="autoZero"/>
        <c:auto val="1"/>
        <c:lblAlgn val="ctr"/>
        <c:lblOffset val="100"/>
        <c:noMultiLvlLbl val="0"/>
      </c:catAx>
      <c:valAx>
        <c:axId val="116301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2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96.551724137931032</c:v>
                </c:pt>
                <c:pt idx="1">
                  <c:v>97.52066115702479</c:v>
                </c:pt>
                <c:pt idx="2">
                  <c:v>97.894736842105274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70880"/>
        <c:axId val="117789824"/>
      </c:lineChart>
      <c:catAx>
        <c:axId val="11777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89824"/>
        <c:crosses val="autoZero"/>
        <c:auto val="1"/>
        <c:lblAlgn val="ctr"/>
        <c:lblOffset val="100"/>
        <c:noMultiLvlLbl val="0"/>
      </c:catAx>
      <c:valAx>
        <c:axId val="11778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70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Oltrona di San Mamette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20.118343195266274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35.824175824175825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97.894736842105274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43456"/>
        <c:axId val="117858688"/>
      </c:bubbleChart>
      <c:valAx>
        <c:axId val="11784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58688"/>
        <c:crosses val="autoZero"/>
        <c:crossBetween val="midCat"/>
      </c:valAx>
      <c:valAx>
        <c:axId val="11785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43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22.127255460588792</v>
      </c>
      <c r="C13" s="19">
        <v>38.303130148270185</v>
      </c>
      <c r="D13" s="19">
        <v>53.479853479853482</v>
      </c>
    </row>
    <row r="14" spans="1:4" ht="15.6" customHeight="1" x14ac:dyDescent="0.2">
      <c r="A14" s="8" t="s">
        <v>6</v>
      </c>
      <c r="B14" s="19">
        <v>4.7619047619047619</v>
      </c>
      <c r="C14" s="19">
        <v>9.0909090909090917</v>
      </c>
      <c r="D14" s="19">
        <v>20.118343195266274</v>
      </c>
    </row>
    <row r="15" spans="1:4" ht="15.6" customHeight="1" x14ac:dyDescent="0.2">
      <c r="A15" s="8" t="s">
        <v>8</v>
      </c>
      <c r="B15" s="19">
        <v>96.551724137931032</v>
      </c>
      <c r="C15" s="19">
        <v>97.52066115702479</v>
      </c>
      <c r="D15" s="19">
        <v>97.894736842105274</v>
      </c>
    </row>
    <row r="16" spans="1:4" ht="15.6" customHeight="1" x14ac:dyDescent="0.2">
      <c r="A16" s="9" t="s">
        <v>9</v>
      </c>
      <c r="B16" s="20">
        <v>40.550807217473881</v>
      </c>
      <c r="C16" s="20">
        <v>42.915980230642504</v>
      </c>
      <c r="D16" s="20">
        <v>35.824175824175825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53.479853479853482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20.118343195266274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97.894736842105274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35.824175824175825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2015-04-20T11:56:47Z</dcterms:modified>
</cp:coreProperties>
</file>