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<sst xmlns="http://schemas.openxmlformats.org/spreadsheetml/2006/main" count="24" uniqueCount="18">
  <si>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</si>
  <si>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</si>
  <si>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</si>
  <si>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</si>
  <si>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</si>
  <si>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</si>
  <si>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</si>
  <si>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</si>
  <si>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</si>
  <si>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</si>
  <si>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</si>
  <si>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</si>
  <si>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</si>
  <si>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</si>
  <si>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</si>
  <si>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OLTRONA DI SAN MAMETTE</t>
  </si>
  <si>
    <t>Oltrona di San Mamette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</si>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</sst>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0.44510385756676557</c:v>
                </c:pt>
                <c:pt idx="1">
                  <c:v>0.12658227848101267</c:v>
                </c:pt>
                <c:pt idx="2">
                  <c:v>0.32822757111597373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4832"/>
        <c:axId val="62038400"/>
      </c:lineChart>
      <c:catAx>
        <c:axId val="6170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18.249258160237389</c:v>
                </c:pt>
                <c:pt idx="1">
                  <c:v>27.468354430379748</c:v>
                </c:pt>
                <c:pt idx="2">
                  <c:v>27.680525164113785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840"/>
        <c:axId val="64085376"/>
      </c:lineChart>
      <c:catAx>
        <c:axId val="64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auto val="1"/>
        <c:lblAlgn val="ctr"/>
        <c:lblOffset val="100"/>
        <c:noMultiLvlLbl val="0"/>
      </c:catAx>
      <c:valAx>
        <c:axId val="64085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Oltrona di San Mamette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27.680525164113785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0.32822757111597373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72704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2704"/>
        <c:crosses val="autoZero"/>
        <c:crossBetween val="midCat"/>
      </c:valAx>
      <c:valAx>
        <c:axId val="8407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32.773926539058458</v>
      </c>
      <c r="C13" s="22">
        <v>37.884597043395324</v>
      </c>
      <c r="D13" s="22">
        <v>38.700000000000003</v>
      </c>
    </row>
    <row r="14" spans="1:4" ht="19.149999999999999" customHeight="1" x14ac:dyDescent="0.2">
      <c r="A14" s="9" t="s">
        <v>7</v>
      </c>
      <c r="B14" s="22">
        <v>18.249258160237389</v>
      </c>
      <c r="C14" s="22">
        <v>27.468354430379748</v>
      </c>
      <c r="D14" s="22">
        <v>27.680525164113785</v>
      </c>
    </row>
    <row r="15" spans="1:4" ht="19.149999999999999" customHeight="1" x14ac:dyDescent="0.2">
      <c r="A15" s="9" t="s">
        <v>8</v>
      </c>
      <c r="B15" s="22">
        <v>0.44510385756676557</v>
      </c>
      <c r="C15" s="22">
        <v>0.12658227848101267</v>
      </c>
      <c r="D15" s="22">
        <v>0.32822757111597373</v>
      </c>
    </row>
    <row r="16" spans="1:4" ht="19.149999999999999" customHeight="1" x14ac:dyDescent="0.2">
      <c r="A16" s="11" t="s">
        <v>9</v>
      </c>
      <c r="B16" s="23" t="s">
        <v>10</v>
      </c>
      <c r="C16" s="23">
        <v>4.9117787315212205</v>
      </c>
      <c r="D16" s="23">
        <v>6.3346439493228495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38.700000000000003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27.680525164113785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0.32822757111597373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6.3346439493228495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2016-01-27T12:50:09Z</dcterms:modified>
</cp:coreProperties>
</file>