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<sst xmlns="http://schemas.openxmlformats.org/spreadsheetml/2006/main" count="21" uniqueCount="16">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</sst>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2.8679525222551927</c:v>
                </c:pt>
                <c:pt idx="1">
                  <c:v>2.6544303797468354</c:v>
                </c:pt>
                <c:pt idx="2">
                  <c:v>2.5043763676148796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2832"/>
        <c:axId val="115516544"/>
      </c:lineChart>
      <c:catAx>
        <c:axId val="1155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544"/>
        <c:crosses val="autoZero"/>
        <c:auto val="1"/>
        <c:lblAlgn val="ctr"/>
        <c:lblOffset val="100"/>
        <c:noMultiLvlLbl val="0"/>
      </c:catAx>
      <c:valAx>
        <c:axId val="11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19.732937685459941</c:v>
                </c:pt>
                <c:pt idx="1">
                  <c:v>25.063291139240505</c:v>
                </c:pt>
                <c:pt idx="2">
                  <c:v>28.555798687089716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19936"/>
        <c:axId val="130129920"/>
      </c:lineChart>
      <c:catAx>
        <c:axId val="1301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9920"/>
        <c:crosses val="autoZero"/>
        <c:auto val="1"/>
        <c:lblAlgn val="ctr"/>
        <c:lblOffset val="100"/>
        <c:noMultiLvlLbl val="0"/>
      </c:catAx>
      <c:valAx>
        <c:axId val="1301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28.555798687089716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1.2035010940919038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2.5043763676148796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39232"/>
        <c:axId val="131043712"/>
      </c:bubbleChart>
      <c:valAx>
        <c:axId val="131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3712"/>
        <c:crosses val="autoZero"/>
        <c:crossBetween val="midCat"/>
      </c:valAx>
      <c:valAx>
        <c:axId val="131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3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2.8679525222551927</v>
      </c>
      <c r="C13" s="27">
        <v>2.6544303797468354</v>
      </c>
      <c r="D13" s="27">
        <v>2.5043763676148796</v>
      </c>
    </row>
    <row r="14" spans="1:4" ht="21.6" customHeight="1" x14ac:dyDescent="0.2">
      <c r="A14" s="8" t="s">
        <v>5</v>
      </c>
      <c r="B14" s="27">
        <v>19.732937685459941</v>
      </c>
      <c r="C14" s="27">
        <v>25.063291139240505</v>
      </c>
      <c r="D14" s="27">
        <v>28.555798687089716</v>
      </c>
    </row>
    <row r="15" spans="1:4" ht="21.6" customHeight="1" x14ac:dyDescent="0.2">
      <c r="A15" s="9" t="s">
        <v>6</v>
      </c>
      <c r="B15" s="28">
        <v>0.29673590504451042</v>
      </c>
      <c r="C15" s="28">
        <v>0.75949367088607589</v>
      </c>
      <c r="D15" s="28">
        <v>1.2035010940919038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2.5043763676148796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28.555798687089716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1.2035010940919038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2015-04-17T08:19:03Z</dcterms:modified>
</cp:coreProperties>
</file>