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<sst xmlns="http://schemas.openxmlformats.org/spreadsheetml/2006/main" count="31" uniqueCount="21">
  <si>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</si>
  <si>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</si>
  <si>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</si>
  <si>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</si>
  <si>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</si>
  <si>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</si>
  <si>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</si>
  <si>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</si>
  <si>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</si>
  <si>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</si>
  <si>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</si>
  <si>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</si>
  <si>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</si>
  <si>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</si>
  <si>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</si>
  <si>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</si>
  <si>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</si>
  <si>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</si>
  <si>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OLTRONA DI SAN MAMETTE</t>
  </si>
  <si>
    <t>Oltrona di San Mamette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</si>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</sst>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720.23809523809518</c:v>
                </c:pt>
                <c:pt idx="1">
                  <c:v>780.13392857142856</c:v>
                </c:pt>
                <c:pt idx="2">
                  <c:v>851.5625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1.7603240215691818</c:v>
                </c:pt>
                <c:pt idx="1">
                  <c:v>0.80203685164108585</c:v>
                </c:pt>
                <c:pt idx="2">
                  <c:v>0.87992164012773433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0.79888091528628191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0.8947756981142696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0.87992164012773433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0.79888091528628191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0.8947756981142696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792"/>
        <c:axId val="89955712"/>
      </c:bubbleChart>
      <c:valAx>
        <c:axId val="8995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4.0000000000000008E-2"/>
      </c:valAx>
      <c:valAx>
        <c:axId val="8995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1936</v>
      </c>
      <c r="C13" s="29">
        <v>2097</v>
      </c>
      <c r="D13" s="29">
        <v>2289</v>
      </c>
    </row>
    <row r="14" spans="1:4" ht="19.149999999999999" customHeight="1" x14ac:dyDescent="0.2">
      <c r="A14" s="9" t="s">
        <v>9</v>
      </c>
      <c r="B14" s="28">
        <v>1.7603240215691818</v>
      </c>
      <c r="C14" s="28">
        <v>0.80203685164108585</v>
      </c>
      <c r="D14" s="28">
        <v>0.87992164012773433</v>
      </c>
    </row>
    <row r="15" spans="1:4" ht="19.149999999999999" customHeight="1" x14ac:dyDescent="0.2">
      <c r="A15" s="9" t="s">
        <v>10</v>
      </c>
      <c r="B15" s="28" t="s">
        <v>2</v>
      </c>
      <c r="C15" s="28">
        <v>-0.59364486097849278</v>
      </c>
      <c r="D15" s="28">
        <v>0.79888091528628191</v>
      </c>
    </row>
    <row r="16" spans="1:4" ht="19.149999999999999" customHeight="1" x14ac:dyDescent="0.2">
      <c r="A16" s="9" t="s">
        <v>11</v>
      </c>
      <c r="B16" s="28" t="s">
        <v>2</v>
      </c>
      <c r="C16" s="28">
        <v>1.0839359018653294</v>
      </c>
      <c r="D16" s="28">
        <v>0.8947756981142696</v>
      </c>
    </row>
    <row r="17" spans="1:4" ht="19.149999999999999" customHeight="1" x14ac:dyDescent="0.2">
      <c r="A17" s="9" t="s">
        <v>12</v>
      </c>
      <c r="B17" s="22">
        <v>16.64232796688988</v>
      </c>
      <c r="C17" s="22">
        <v>31.703970402901781</v>
      </c>
      <c r="D17" s="22">
        <v>32.724757354204243</v>
      </c>
    </row>
    <row r="18" spans="1:4" ht="19.149999999999999" customHeight="1" x14ac:dyDescent="0.2">
      <c r="A18" s="9" t="s">
        <v>13</v>
      </c>
      <c r="B18" s="22">
        <v>12.706611570247933</v>
      </c>
      <c r="C18" s="22">
        <v>4.768717215069147</v>
      </c>
      <c r="D18" s="22">
        <v>3.7570991699432064</v>
      </c>
    </row>
    <row r="19" spans="1:4" ht="19.149999999999999" customHeight="1" x14ac:dyDescent="0.2">
      <c r="A19" s="11" t="s">
        <v>14</v>
      </c>
      <c r="B19" s="23">
        <v>720.23809523809518</v>
      </c>
      <c r="C19" s="23">
        <v>780.13392857142856</v>
      </c>
      <c r="D19" s="23">
        <v>851.5625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2289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0.87992164012773433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0.79888091528628191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0.8947756981142696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32.724757354204243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3.7570991699432064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851.5625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2016-02-17T09:49:37Z</dcterms:modified>
</cp:coreProperties>
</file>