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<sst xmlns="http://schemas.openxmlformats.org/spreadsheetml/2006/main" count="40" uniqueCount="23">
  <si>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</si>
  <si>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</si>
  <si>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</si>
  <si>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</si>
  <si>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</si>
  <si>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</si>
  <si>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</si>
  <si>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</si>
  <si>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</si>
  <si>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</si>
  <si>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</si>
  <si>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</si>
  <si>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</si>
  <si>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</si>
  <si>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</si>
  <si>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</si>
  <si>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</si>
  <si>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</si>
  <si>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</si>
  <si>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</si>
  <si>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OLGIATE COMASCO</t>
  </si>
  <si>
    <t>Olgiate Comasco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</si>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</sst>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2.4888888888888889</c:v>
                </c:pt>
                <c:pt idx="1">
                  <c:v>1.271940981938438</c:v>
                </c:pt>
                <c:pt idx="2">
                  <c:v>0.97804825038035215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06112"/>
        <c:axId val="89371392"/>
      </c:lineChart>
      <c:catAx>
        <c:axId val="7730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71392"/>
        <c:crosses val="autoZero"/>
        <c:auto val="1"/>
        <c:lblAlgn val="ctr"/>
        <c:lblOffset val="100"/>
        <c:noMultiLvlLbl val="0"/>
      </c:catAx>
      <c:valAx>
        <c:axId val="893713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7.3359073359073363</c:v>
                </c:pt>
                <c:pt idx="1">
                  <c:v>6.3163481953290868</c:v>
                </c:pt>
                <c:pt idx="2">
                  <c:v>7.5882352941176467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2256"/>
        <c:axId val="95097984"/>
      </c:lineChart>
      <c:catAx>
        <c:axId val="949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7984"/>
        <c:crosses val="autoZero"/>
        <c:auto val="1"/>
        <c:lblAlgn val="ctr"/>
        <c:lblOffset val="100"/>
        <c:noMultiLvlLbl val="0"/>
      </c:catAx>
      <c:valAx>
        <c:axId val="950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Olgiate Comasco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1.3257987394044772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2.868941534449033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0.70715106514629189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Olgiate Comasco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1.3257987394044772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2.868941534449033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94496"/>
        <c:axId val="95217536"/>
      </c:bubbleChart>
      <c:valAx>
        <c:axId val="9519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536"/>
        <c:crosses val="autoZero"/>
        <c:crossBetween val="midCat"/>
      </c:valAx>
      <c:valAx>
        <c:axId val="952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4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97.302999999999997</v>
      </c>
      <c r="C13" s="23">
        <v>96.771000000000001</v>
      </c>
      <c r="D13" s="23">
        <v>97.459000000000003</v>
      </c>
    </row>
    <row r="14" spans="1:4" ht="18" customHeight="1" x14ac:dyDescent="0.2">
      <c r="A14" s="10" t="s">
        <v>10</v>
      </c>
      <c r="B14" s="23">
        <v>6387</v>
      </c>
      <c r="C14" s="23">
        <v>6258</v>
      </c>
      <c r="D14" s="23">
        <v>6365.5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2.181500872600349E-2</v>
      </c>
    </row>
    <row r="17" spans="1:4" ht="18" customHeight="1" x14ac:dyDescent="0.2">
      <c r="A17" s="10" t="s">
        <v>12</v>
      </c>
      <c r="B17" s="23">
        <v>2.4888888888888889</v>
      </c>
      <c r="C17" s="23">
        <v>1.271940981938438</v>
      </c>
      <c r="D17" s="23">
        <v>0.97804825038035215</v>
      </c>
    </row>
    <row r="18" spans="1:4" ht="18" customHeight="1" x14ac:dyDescent="0.2">
      <c r="A18" s="10" t="s">
        <v>7</v>
      </c>
      <c r="B18" s="23">
        <v>1.0074074074074073</v>
      </c>
      <c r="C18" s="23">
        <v>0.3307046553039939</v>
      </c>
      <c r="D18" s="23">
        <v>1.3257987394044772</v>
      </c>
    </row>
    <row r="19" spans="1:4" ht="18" customHeight="1" x14ac:dyDescent="0.2">
      <c r="A19" s="10" t="s">
        <v>13</v>
      </c>
      <c r="B19" s="23">
        <v>1.2472254518549835</v>
      </c>
      <c r="C19" s="23">
        <v>0.62347783731125184</v>
      </c>
      <c r="D19" s="23">
        <v>0.70715106514629189</v>
      </c>
    </row>
    <row r="20" spans="1:4" ht="18" customHeight="1" x14ac:dyDescent="0.2">
      <c r="A20" s="10" t="s">
        <v>14</v>
      </c>
      <c r="B20" s="23">
        <v>7.3359073359073363</v>
      </c>
      <c r="C20" s="23">
        <v>6.3163481953290868</v>
      </c>
      <c r="D20" s="23">
        <v>7.5882352941176467</v>
      </c>
    </row>
    <row r="21" spans="1:4" ht="18" customHeight="1" x14ac:dyDescent="0.2">
      <c r="A21" s="12" t="s">
        <v>15</v>
      </c>
      <c r="B21" s="24">
        <v>1.6888888888888887</v>
      </c>
      <c r="C21" s="24">
        <v>2.1114220300178075</v>
      </c>
      <c r="D21" s="24">
        <v>2.868941534449033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97.459000000000003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6365.5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2.181500872600349E-2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0.97804825038035215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1.3257987394044772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0.70715106514629189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7.5882352941176467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2.868941534449033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2016-02-16T14:33:22Z</dcterms:modified>
</cp:coreProperties>
</file>