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<sst xmlns="http://schemas.openxmlformats.org/spreadsheetml/2006/main" count="41" uniqueCount="26">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</sst>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83.739837398373979</c:v>
                </c:pt>
                <c:pt idx="1">
                  <c:v>133.09024612579762</c:v>
                </c:pt>
                <c:pt idx="2">
                  <c:v>243.35403726708074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3871616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616"/>
        <c:crosses val="autoZero"/>
        <c:auto val="1"/>
        <c:lblAlgn val="ctr"/>
        <c:lblOffset val="100"/>
        <c:noMultiLvlLbl val="0"/>
      </c:catAx>
      <c:valAx>
        <c:axId val="638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50.312461708124005</c:v>
                </c:pt>
                <c:pt idx="1">
                  <c:v>52.311326060060736</c:v>
                </c:pt>
                <c:pt idx="2">
                  <c:v>50.799016594960044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1392"/>
        <c:axId val="65302528"/>
      </c:lineChart>
      <c:catAx>
        <c:axId val="652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60.273679709215308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42.084562438544737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60.273679709215308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42.084562438544737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1696"/>
        <c:axId val="65352448"/>
      </c:bubbleChart>
      <c:valAx>
        <c:axId val="653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448"/>
        <c:crosses val="autoZero"/>
        <c:crossBetween val="midCat"/>
      </c:valAx>
      <c:valAx>
        <c:axId val="653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65.007776049766719</v>
      </c>
      <c r="C13" s="27">
        <v>63.723653395784538</v>
      </c>
      <c r="D13" s="27">
        <v>60.273679709215308</v>
      </c>
    </row>
    <row r="14" spans="1:4" ht="18.600000000000001" customHeight="1" x14ac:dyDescent="0.2">
      <c r="A14" s="9" t="s">
        <v>8</v>
      </c>
      <c r="B14" s="27">
        <v>37.13688124564257</v>
      </c>
      <c r="C14" s="27">
        <v>41.765851547284136</v>
      </c>
      <c r="D14" s="27">
        <v>42.084562438544737</v>
      </c>
    </row>
    <row r="15" spans="1:4" ht="18.600000000000001" customHeight="1" x14ac:dyDescent="0.2">
      <c r="A15" s="9" t="s">
        <v>9</v>
      </c>
      <c r="B15" s="27">
        <v>50.312461708124005</v>
      </c>
      <c r="C15" s="27">
        <v>52.311326060060736</v>
      </c>
      <c r="D15" s="27">
        <v>50.799016594960044</v>
      </c>
    </row>
    <row r="16" spans="1:4" ht="18.600000000000001" customHeight="1" x14ac:dyDescent="0.2">
      <c r="A16" s="9" t="s">
        <v>10</v>
      </c>
      <c r="B16" s="27">
        <v>83.739837398373979</v>
      </c>
      <c r="C16" s="27">
        <v>133.09024612579762</v>
      </c>
      <c r="D16" s="27">
        <v>243.35403726708074</v>
      </c>
    </row>
    <row r="17" spans="1:4" ht="18.600000000000001" customHeight="1" x14ac:dyDescent="0.2">
      <c r="A17" s="9" t="s">
        <v>6</v>
      </c>
      <c r="B17" s="27">
        <v>58.043758043758039</v>
      </c>
      <c r="C17" s="27">
        <v>58.227176220806797</v>
      </c>
      <c r="D17" s="27">
        <v>47.352941176470587</v>
      </c>
    </row>
    <row r="18" spans="1:4" ht="18.600000000000001" customHeight="1" x14ac:dyDescent="0.2">
      <c r="A18" s="9" t="s">
        <v>11</v>
      </c>
      <c r="B18" s="27">
        <v>1.071602532878714</v>
      </c>
      <c r="C18" s="27">
        <v>1.4405504192646741</v>
      </c>
      <c r="D18" s="27">
        <v>1.4519056261343013</v>
      </c>
    </row>
    <row r="19" spans="1:4" ht="18.600000000000001" customHeight="1" x14ac:dyDescent="0.2">
      <c r="A19" s="9" t="s">
        <v>12</v>
      </c>
      <c r="B19" s="27">
        <v>56.965416463711641</v>
      </c>
      <c r="C19" s="27">
        <v>52.010320361212649</v>
      </c>
      <c r="D19" s="27">
        <v>41.560798548094375</v>
      </c>
    </row>
    <row r="20" spans="1:4" ht="18.600000000000001" customHeight="1" x14ac:dyDescent="0.2">
      <c r="A20" s="9" t="s">
        <v>13</v>
      </c>
      <c r="B20" s="27">
        <v>25.913297613248904</v>
      </c>
      <c r="C20" s="27">
        <v>29.090518168135887</v>
      </c>
      <c r="D20" s="27">
        <v>39.887074006856224</v>
      </c>
    </row>
    <row r="21" spans="1:4" ht="18.600000000000001" customHeight="1" x14ac:dyDescent="0.2">
      <c r="A21" s="9" t="s">
        <v>14</v>
      </c>
      <c r="B21" s="27">
        <v>16.049683390160741</v>
      </c>
      <c r="C21" s="27">
        <v>17.4586110513868</v>
      </c>
      <c r="D21" s="27">
        <v>17.100221818915102</v>
      </c>
    </row>
    <row r="22" spans="1:4" ht="18.600000000000001" customHeight="1" x14ac:dyDescent="0.2">
      <c r="A22" s="9" t="s">
        <v>15</v>
      </c>
      <c r="B22" s="27">
        <v>20.847540185094985</v>
      </c>
      <c r="C22" s="27">
        <v>33.820683723930337</v>
      </c>
      <c r="D22" s="27">
        <v>28.896955031256301</v>
      </c>
    </row>
    <row r="23" spans="1:4" ht="18.600000000000001" customHeight="1" x14ac:dyDescent="0.2">
      <c r="A23" s="9" t="s">
        <v>16</v>
      </c>
      <c r="B23" s="27">
        <v>49.196298100340961</v>
      </c>
      <c r="C23" s="27">
        <v>31.541603956138463</v>
      </c>
      <c r="D23" s="27">
        <v>28.07017543859649</v>
      </c>
    </row>
    <row r="24" spans="1:4" ht="18.600000000000001" customHeight="1" x14ac:dyDescent="0.2">
      <c r="A24" s="9" t="s">
        <v>17</v>
      </c>
      <c r="B24" s="27">
        <v>4.5786653677545059</v>
      </c>
      <c r="C24" s="27">
        <v>15.308535798752956</v>
      </c>
      <c r="D24" s="27">
        <v>14.277071990320628</v>
      </c>
    </row>
    <row r="25" spans="1:4" ht="18.600000000000001" customHeight="1" x14ac:dyDescent="0.2">
      <c r="A25" s="10" t="s">
        <v>18</v>
      </c>
      <c r="B25" s="28">
        <v>163.87999080907198</v>
      </c>
      <c r="C25" s="28">
        <v>188.17571459132122</v>
      </c>
      <c r="D25" s="28">
        <v>183.31037175753676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60.273679709215308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42.084562438544737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50.799016594960044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243.35403726708074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47.352941176470587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1.4519056261343013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41.560798548094375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39.887074006856224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17.100221818915102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28.896955031256301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28.07017543859649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14.277071990320628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183.31037175753676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2016-01-28T12:03:55Z</dcterms:modified>
</cp:coreProperties>
</file>