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<sst xmlns="http://schemas.openxmlformats.org/spreadsheetml/2006/main" count="23" uniqueCount="17">
  <si>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</si>
  <si>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</si>
  <si>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</si>
  <si>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</si>
  <si>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</si>
  <si>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</si>
  <si>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</si>
  <si>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</si>
  <si>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</si>
  <si>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</si>
  <si>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</si>
  <si>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</si>
  <si>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LOMBARDIA</t>
  </si>
  <si>
    <t>COMO</t>
  </si>
  <si>
    <t>OLGIATE COMASCO</t>
  </si>
  <si>
    <t>Olgiate Comasco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</si>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</sst>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5.5299539170506913</c:v>
                </c:pt>
                <c:pt idx="1">
                  <c:v>12.430632630410656</c:v>
                </c:pt>
                <c:pt idx="2">
                  <c:v>20.827389443651924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6291072"/>
        <c:axId val="116294400"/>
      </c:lineChart>
      <c:catAx>
        <c:axId val="116291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6294400"/>
        <c:crosses val="autoZero"/>
        <c:auto val="1"/>
        <c:lblAlgn val="ctr"/>
        <c:lblOffset val="100"/>
        <c:noMultiLvlLbl val="0"/>
      </c:catAx>
      <c:valAx>
        <c:axId val="11629440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6291072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94.451783355350059</c:v>
                </c:pt>
                <c:pt idx="1">
                  <c:v>96.124031007751938</c:v>
                </c:pt>
                <c:pt idx="2">
                  <c:v>98.890942698706098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7768960"/>
        <c:axId val="117771648"/>
      </c:lineChart>
      <c:catAx>
        <c:axId val="117768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7771648"/>
        <c:crosses val="autoZero"/>
        <c:auto val="1"/>
        <c:lblAlgn val="ctr"/>
        <c:lblOffset val="100"/>
        <c:noMultiLvlLbl val="0"/>
      </c:catAx>
      <c:valAx>
        <c:axId val="1177716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7768960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Olgiate Comasco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20.827389443651924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37.366938008766439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98.890942698706098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24.38741780471398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33.813372972462943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98.16339263680851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17842688"/>
        <c:axId val="117854592"/>
      </c:bubbleChart>
      <c:valAx>
        <c:axId val="1178426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7854592"/>
        <c:crosses val="autoZero"/>
        <c:crossBetween val="midCat"/>
      </c:valAx>
      <c:valAx>
        <c:axId val="1178545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7842688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23.205695593611701</v>
      </c>
      <c r="C13" s="19">
        <v>38.044562687063518</v>
      </c>
      <c r="D13" s="19">
        <v>50.892298058860362</v>
      </c>
    </row>
    <row r="14" spans="1:4" ht="15.6" customHeight="1" x14ac:dyDescent="0.2">
      <c r="A14" s="8" t="s">
        <v>6</v>
      </c>
      <c r="B14" s="19">
        <v>5.5299539170506913</v>
      </c>
      <c r="C14" s="19">
        <v>12.430632630410656</v>
      </c>
      <c r="D14" s="19">
        <v>20.827389443651924</v>
      </c>
    </row>
    <row r="15" spans="1:4" ht="15.6" customHeight="1" x14ac:dyDescent="0.2">
      <c r="A15" s="8" t="s">
        <v>8</v>
      </c>
      <c r="B15" s="19">
        <v>94.451783355350059</v>
      </c>
      <c r="C15" s="19">
        <v>96.124031007751938</v>
      </c>
      <c r="D15" s="19">
        <v>98.890942698706098</v>
      </c>
    </row>
    <row r="16" spans="1:4" ht="15.6" customHeight="1" x14ac:dyDescent="0.2">
      <c r="A16" s="9" t="s">
        <v>9</v>
      </c>
      <c r="B16" s="20">
        <v>33.692514912449489</v>
      </c>
      <c r="C16" s="20">
        <v>38.643165946125706</v>
      </c>
      <c r="D16" s="20">
        <v>37.366938008766439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50.892298058860362</v>
      </c>
      <c r="C43" s="19">
        <v>56.424594492588675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20.827389443651924</v>
      </c>
      <c r="C44" s="19">
        <v>24.38741780471398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98.890942698706098</v>
      </c>
      <c r="C45" s="19">
        <v>98.16339263680851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37.366938008766439</v>
      </c>
      <c r="C46" s="20">
        <v>33.813372972462943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2015-04-20T11:56:46Z</dcterms:modified>
</cp:coreProperties>
</file>