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<sst xmlns="http://schemas.openxmlformats.org/spreadsheetml/2006/main" count="24" uniqueCount="18">
  <si>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</si>
  <si>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</si>
  <si>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</si>
  <si>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</si>
  <si>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</si>
  <si>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</si>
  <si>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</si>
  <si>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</si>
  <si>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</si>
  <si>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</si>
  <si>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</si>
  <si>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</si>
  <si>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</si>
  <si>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</si>
  <si>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</si>
  <si>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OLGIATE COMASCO</t>
  </si>
  <si>
    <t>Olgiate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</si>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</sst>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0.56312981624184943</c:v>
                </c:pt>
                <c:pt idx="1">
                  <c:v>0.2550369803621525</c:v>
                </c:pt>
                <c:pt idx="2">
                  <c:v>0.30547676194632334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22.169531713100177</c:v>
                </c:pt>
                <c:pt idx="1">
                  <c:v>27.722519765365977</c:v>
                </c:pt>
                <c:pt idx="2">
                  <c:v>30.72223434431595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168"/>
        <c:axId val="82850176"/>
      </c:lineChart>
      <c:catAx>
        <c:axId val="655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Olgiate Comasco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30.72223434431595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0.30547676194632334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34.683120177571084</v>
      </c>
      <c r="C13" s="22">
        <v>38.106673161227469</v>
      </c>
      <c r="D13" s="22">
        <v>40.82</v>
      </c>
    </row>
    <row r="14" spans="1:4" ht="19.149999999999999" customHeight="1" x14ac:dyDescent="0.2">
      <c r="A14" s="9" t="s">
        <v>7</v>
      </c>
      <c r="B14" s="22">
        <v>22.169531713100177</v>
      </c>
      <c r="C14" s="22">
        <v>27.722519765365977</v>
      </c>
      <c r="D14" s="22">
        <v>30.72223434431595</v>
      </c>
    </row>
    <row r="15" spans="1:4" ht="19.149999999999999" customHeight="1" x14ac:dyDescent="0.2">
      <c r="A15" s="9" t="s">
        <v>8</v>
      </c>
      <c r="B15" s="22">
        <v>0.56312981624184943</v>
      </c>
      <c r="C15" s="22">
        <v>0.2550369803621525</v>
      </c>
      <c r="D15" s="22">
        <v>0.30547676194632334</v>
      </c>
    </row>
    <row r="16" spans="1:4" ht="19.149999999999999" customHeight="1" x14ac:dyDescent="0.2">
      <c r="A16" s="11" t="s">
        <v>9</v>
      </c>
      <c r="B16" s="23" t="s">
        <v>10</v>
      </c>
      <c r="C16" s="23">
        <v>3.6121305775545682</v>
      </c>
      <c r="D16" s="23">
        <v>5.5433733882992717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30.72223434431595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0.30547676194632334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5.5433733882992717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2016-01-27T12:50:08Z</dcterms:modified>
</cp:coreProperties>
</file>