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<sst xmlns="http://schemas.openxmlformats.org/spreadsheetml/2006/main" count="21" uniqueCount="16">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</sst>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2.8032592592592591</c:v>
                </c:pt>
                <c:pt idx="1">
                  <c:v>2.6112948359196135</c:v>
                </c:pt>
                <c:pt idx="2">
                  <c:v>2.458813301456205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5024"/>
        <c:axId val="115512832"/>
      </c:lineChart>
      <c:catAx>
        <c:axId val="115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auto val="1"/>
        <c:lblAlgn val="ctr"/>
        <c:lblOffset val="100"/>
        <c:noMultiLvlLbl val="0"/>
      </c:catAx>
      <c:valAx>
        <c:axId val="115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23.703703703703706</c:v>
                </c:pt>
                <c:pt idx="1">
                  <c:v>25.260747901297382</c:v>
                </c:pt>
                <c:pt idx="2">
                  <c:v>29.645729189306675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8016"/>
        <c:axId val="130119936"/>
      </c:lineChart>
      <c:catAx>
        <c:axId val="1301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936"/>
        <c:crosses val="autoZero"/>
        <c:auto val="1"/>
        <c:lblAlgn val="ctr"/>
        <c:lblOffset val="100"/>
        <c:noMultiLvlLbl val="0"/>
      </c:catAx>
      <c:valAx>
        <c:axId val="130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29.645729189306675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2.458813301456205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3232"/>
        <c:axId val="131040768"/>
      </c:bubbleChart>
      <c:valAx>
        <c:axId val="1310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0768"/>
        <c:crosses val="autoZero"/>
        <c:crossBetween val="midCat"/>
      </c:valAx>
      <c:valAx>
        <c:axId val="13104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2.8032592592592591</v>
      </c>
      <c r="C13" s="27">
        <v>2.6112948359196135</v>
      </c>
      <c r="D13" s="27">
        <v>2.458813301456205</v>
      </c>
    </row>
    <row r="14" spans="1:4" ht="21.6" customHeight="1" x14ac:dyDescent="0.2">
      <c r="A14" s="8" t="s">
        <v>5</v>
      </c>
      <c r="B14" s="27">
        <v>23.703703703703706</v>
      </c>
      <c r="C14" s="27">
        <v>25.260747901297382</v>
      </c>
      <c r="D14" s="27">
        <v>29.645729189306675</v>
      </c>
    </row>
    <row r="15" spans="1:4" ht="21.6" customHeight="1" x14ac:dyDescent="0.2">
      <c r="A15" s="9" t="s">
        <v>6</v>
      </c>
      <c r="B15" s="28">
        <v>0.68148148148148158</v>
      </c>
      <c r="C15" s="28">
        <v>0.63597049096921898</v>
      </c>
      <c r="D15" s="28">
        <v>0.93457943925233633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2.458813301456205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29.645729189306675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0.93457943925233633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2015-04-17T08:19:03Z</dcterms:modified>
</cp:coreProperties>
</file>