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<sst xmlns="http://schemas.openxmlformats.org/spreadsheetml/2006/main" count="29" uniqueCount="20">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</sst>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7.2877457130907572</c:v>
                </c:pt>
                <c:pt idx="1">
                  <c:v>7.6588757967935104</c:v>
                </c:pt>
                <c:pt idx="2">
                  <c:v>9.8236996754670631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9936"/>
        <c:axId val="122923264"/>
      </c:lineChart>
      <c:catAx>
        <c:axId val="1229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23264"/>
        <c:crosses val="autoZero"/>
        <c:auto val="1"/>
        <c:lblAlgn val="ctr"/>
        <c:lblOffset val="100"/>
        <c:noMultiLvlLbl val="0"/>
      </c:catAx>
      <c:valAx>
        <c:axId val="1229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5.1965704726056039</c:v>
                </c:pt>
                <c:pt idx="1">
                  <c:v>5.6016998261541433</c:v>
                </c:pt>
                <c:pt idx="2">
                  <c:v>5.8503640031576172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30.700227607444102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21.944035346097202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5.1749734888653229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30.700227607444102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21.944035346097202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5872"/>
        <c:axId val="130344448"/>
      </c:bubbleChart>
      <c:valAx>
        <c:axId val="1303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valAx>
        <c:axId val="13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91.855566700100297</v>
      </c>
      <c r="C13" s="22">
        <v>93.352007469654524</v>
      </c>
      <c r="D13" s="22">
        <v>94.489935175707956</v>
      </c>
    </row>
    <row r="14" spans="1:4" ht="17.45" customHeight="1" x14ac:dyDescent="0.2">
      <c r="A14" s="10" t="s">
        <v>6</v>
      </c>
      <c r="B14" s="22">
        <v>5.1965704726056039</v>
      </c>
      <c r="C14" s="22">
        <v>5.6016998261541433</v>
      </c>
      <c r="D14" s="22">
        <v>5.8503640031576172</v>
      </c>
    </row>
    <row r="15" spans="1:4" ht="17.45" customHeight="1" x14ac:dyDescent="0.2">
      <c r="A15" s="10" t="s">
        <v>12</v>
      </c>
      <c r="B15" s="22">
        <v>7.2877457130907572</v>
      </c>
      <c r="C15" s="22">
        <v>7.6588757967935104</v>
      </c>
      <c r="D15" s="22">
        <v>9.8236996754670631</v>
      </c>
    </row>
    <row r="16" spans="1:4" ht="17.45" customHeight="1" x14ac:dyDescent="0.2">
      <c r="A16" s="10" t="s">
        <v>7</v>
      </c>
      <c r="B16" s="22">
        <v>20.582151300236408</v>
      </c>
      <c r="C16" s="22">
        <v>25.207717222926345</v>
      </c>
      <c r="D16" s="22">
        <v>30.700227607444102</v>
      </c>
    </row>
    <row r="17" spans="1:4" ht="17.45" customHeight="1" x14ac:dyDescent="0.2">
      <c r="A17" s="10" t="s">
        <v>8</v>
      </c>
      <c r="B17" s="22">
        <v>20.729905437352244</v>
      </c>
      <c r="C17" s="22">
        <v>20.602732009576116</v>
      </c>
      <c r="D17" s="22">
        <v>21.944035346097202</v>
      </c>
    </row>
    <row r="18" spans="1:4" ht="17.45" customHeight="1" x14ac:dyDescent="0.2">
      <c r="A18" s="10" t="s">
        <v>9</v>
      </c>
      <c r="B18" s="22">
        <v>99.287241625089095</v>
      </c>
      <c r="C18" s="22">
        <v>122.35133287764867</v>
      </c>
      <c r="D18" s="22">
        <v>139.90237949969492</v>
      </c>
    </row>
    <row r="19" spans="1:4" ht="17.45" customHeight="1" x14ac:dyDescent="0.2">
      <c r="A19" s="11" t="s">
        <v>13</v>
      </c>
      <c r="B19" s="23">
        <v>1.6845924582091487</v>
      </c>
      <c r="C19" s="23">
        <v>3.1130212568242537</v>
      </c>
      <c r="D19" s="23">
        <v>5.1749734888653229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94.489935175707956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5.8503640031576172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9.8236996754670631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30.700227607444102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21.944035346097202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139.90237949969492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5.1749734888653229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2015-04-16T11:31:14Z</dcterms:modified>
</cp:coreProperties>
</file>