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<sst xmlns="http://schemas.openxmlformats.org/spreadsheetml/2006/main" count="40" uniqueCount="23">
  <si>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</si>
  <si>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</si>
  <si>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</si>
  <si>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</si>
  <si>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</si>
  <si>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</si>
  <si>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</si>
  <si>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</si>
  <si>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</si>
  <si>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</si>
  <si>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</si>
  <si>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</si>
  <si>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</si>
  <si>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</si>
  <si>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</si>
  <si>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</si>
  <si>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</si>
  <si>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</si>
  <si>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</si>
  <si>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</si>
  <si>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NOVEDRATE</t>
  </si>
  <si>
    <t>Novedrate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</si>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</sst>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3.1839622641509435</c:v>
                </c:pt>
                <c:pt idx="1">
                  <c:v>1.3779527559055118</c:v>
                </c:pt>
                <c:pt idx="2">
                  <c:v>1.6363636363636365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9.9485420240137223</c:v>
                </c:pt>
                <c:pt idx="1">
                  <c:v>6.5108514190317202</c:v>
                </c:pt>
                <c:pt idx="2">
                  <c:v>6.8376068376068382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0.36363636363636365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1.2182387747998606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Novedrate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0.36363636363636365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96.929000000000002</v>
      </c>
      <c r="C13" s="23">
        <v>96.244</v>
      </c>
      <c r="D13" s="23">
        <v>96.753</v>
      </c>
    </row>
    <row r="14" spans="1:4" ht="18" customHeight="1" x14ac:dyDescent="0.2">
      <c r="A14" s="10" t="s">
        <v>10</v>
      </c>
      <c r="B14" s="23">
        <v>7010.5</v>
      </c>
      <c r="C14" s="23">
        <v>7231</v>
      </c>
      <c r="D14" s="23">
        <v>7452.5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3.1839622641509435</v>
      </c>
      <c r="C17" s="23">
        <v>1.3779527559055118</v>
      </c>
      <c r="D17" s="23">
        <v>1.6363636363636365</v>
      </c>
    </row>
    <row r="18" spans="1:4" ht="18" customHeight="1" x14ac:dyDescent="0.2">
      <c r="A18" s="10" t="s">
        <v>7</v>
      </c>
      <c r="B18" s="23">
        <v>0.82547169811320753</v>
      </c>
      <c r="C18" s="23">
        <v>0.29527559055118108</v>
      </c>
      <c r="D18" s="23">
        <v>0.36363636363636365</v>
      </c>
    </row>
    <row r="19" spans="1:4" ht="18" customHeight="1" x14ac:dyDescent="0.2">
      <c r="A19" s="10" t="s">
        <v>13</v>
      </c>
      <c r="B19" s="23">
        <v>0.46765393608729544</v>
      </c>
      <c r="C19" s="23">
        <v>0.72689511941848395</v>
      </c>
      <c r="D19" s="23">
        <v>1.2182387747998606</v>
      </c>
    </row>
    <row r="20" spans="1:4" ht="18" customHeight="1" x14ac:dyDescent="0.2">
      <c r="A20" s="10" t="s">
        <v>14</v>
      </c>
      <c r="B20" s="23">
        <v>9.9485420240137223</v>
      </c>
      <c r="C20" s="23">
        <v>6.5108514190317202</v>
      </c>
      <c r="D20" s="23">
        <v>6.8376068376068382</v>
      </c>
    </row>
    <row r="21" spans="1:4" ht="18" customHeight="1" x14ac:dyDescent="0.2">
      <c r="A21" s="12" t="s">
        <v>15</v>
      </c>
      <c r="B21" s="24">
        <v>1.179245283018868</v>
      </c>
      <c r="C21" s="24">
        <v>1.4763779527559056</v>
      </c>
      <c r="D21" s="24">
        <v>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96.753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7452.5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1.6363636363636365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0.36363636363636365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1.2182387747998606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6.8376068376068382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2016-02-16T14:33:21Z</dcterms:modified>
</cp:coreProperties>
</file>