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<sst xmlns="http://schemas.openxmlformats.org/spreadsheetml/2006/main" count="33" uniqueCount="22">
  <si>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</si>
  <si>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</si>
  <si>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</si>
  <si>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</si>
  <si>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</si>
  <si>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</si>
  <si>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</si>
  <si>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</si>
  <si>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</si>
  <si>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</si>
  <si>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</si>
  <si>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</si>
  <si>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</si>
  <si>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</si>
  <si>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</si>
  <si>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</si>
  <si>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</si>
  <si>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</si>
  <si>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</si>
  <si>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NOVEDRATE</t>
  </si>
  <si>
    <t>Novedrate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</si>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</sst>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66.519823788546248</c:v>
                </c:pt>
                <c:pt idx="1">
                  <c:v>69.15442635966653</c:v>
                </c:pt>
                <c:pt idx="2">
                  <c:v>67.84232365145229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49.867549668874176</c:v>
                </c:pt>
                <c:pt idx="1">
                  <c:v>67.853042479908154</c:v>
                </c:pt>
                <c:pt idx="2">
                  <c:v>68.440366972477065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624"/>
        <c:axId val="66732416"/>
      </c:lineChart>
      <c:catAx>
        <c:axId val="6673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11.681957186544341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16.146788990825691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68.440366972477065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9813376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3376"/>
        <c:crosses val="autoZero"/>
        <c:crossBetween val="midCat"/>
      </c:valAx>
      <c:valAx>
        <c:axId val="89813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66.519823788546248</v>
      </c>
      <c r="C13" s="21">
        <v>69.15442635966653</v>
      </c>
      <c r="D13" s="21">
        <v>67.84232365145229</v>
      </c>
    </row>
    <row r="14" spans="1:4" ht="17.45" customHeight="1" x14ac:dyDescent="0.2">
      <c r="A14" s="10" t="s">
        <v>12</v>
      </c>
      <c r="B14" s="21">
        <v>37.709251101321584</v>
      </c>
      <c r="C14" s="21">
        <v>46.963080587534733</v>
      </c>
      <c r="D14" s="21">
        <v>49.087136929460577</v>
      </c>
    </row>
    <row r="15" spans="1:4" ht="17.45" customHeight="1" x14ac:dyDescent="0.2">
      <c r="A15" s="10" t="s">
        <v>13</v>
      </c>
      <c r="B15" s="21">
        <v>136.85503685503687</v>
      </c>
      <c r="C15" s="21">
        <v>235.77464788732394</v>
      </c>
      <c r="D15" s="21">
        <v>314.38848920863308</v>
      </c>
    </row>
    <row r="16" spans="1:4" ht="17.45" customHeight="1" x14ac:dyDescent="0.2">
      <c r="A16" s="10" t="s">
        <v>6</v>
      </c>
      <c r="B16" s="21">
        <v>121.05263157894737</v>
      </c>
      <c r="C16" s="21">
        <v>169.60784313725489</v>
      </c>
      <c r="D16" s="21">
        <v>177.58620689655174</v>
      </c>
    </row>
    <row r="17" spans="1:4" ht="17.45" customHeight="1" x14ac:dyDescent="0.2">
      <c r="A17" s="10" t="s">
        <v>7</v>
      </c>
      <c r="B17" s="21">
        <v>49.867549668874176</v>
      </c>
      <c r="C17" s="21">
        <v>67.853042479908154</v>
      </c>
      <c r="D17" s="21">
        <v>68.440366972477065</v>
      </c>
    </row>
    <row r="18" spans="1:4" ht="17.45" customHeight="1" x14ac:dyDescent="0.2">
      <c r="A18" s="10" t="s">
        <v>14</v>
      </c>
      <c r="B18" s="21">
        <v>19.47019867549669</v>
      </c>
      <c r="C18" s="21">
        <v>10.44776119402985</v>
      </c>
      <c r="D18" s="21">
        <v>11.681957186544341</v>
      </c>
    </row>
    <row r="19" spans="1:4" ht="17.45" customHeight="1" x14ac:dyDescent="0.2">
      <c r="A19" s="10" t="s">
        <v>8</v>
      </c>
      <c r="B19" s="21">
        <v>19.536423841059602</v>
      </c>
      <c r="C19" s="21">
        <v>15.384615384615385</v>
      </c>
      <c r="D19" s="21">
        <v>16.146788990825691</v>
      </c>
    </row>
    <row r="20" spans="1:4" ht="17.45" customHeight="1" x14ac:dyDescent="0.2">
      <c r="A20" s="10" t="s">
        <v>10</v>
      </c>
      <c r="B20" s="21">
        <v>90.993377483443709</v>
      </c>
      <c r="C20" s="21">
        <v>84.615384615384613</v>
      </c>
      <c r="D20" s="21">
        <v>80.244648318042806</v>
      </c>
    </row>
    <row r="21" spans="1:4" ht="17.45" customHeight="1" x14ac:dyDescent="0.2">
      <c r="A21" s="11" t="s">
        <v>9</v>
      </c>
      <c r="B21" s="22">
        <v>1.4569536423841061</v>
      </c>
      <c r="C21" s="22">
        <v>2.9276693455797935</v>
      </c>
      <c r="D21" s="22">
        <v>5.6880733944954134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67.84232365145229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49.087136929460577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314.38848920863308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177.58620689655174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68.440366972477065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11.681957186544341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16.146788990825691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80.244648318042806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5.6880733944954134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2016-01-28T16:29:31Z</dcterms:modified>
</cp:coreProperties>
</file>