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<sst xmlns="http://schemas.openxmlformats.org/spreadsheetml/2006/main" count="41" uniqueCount="26">
  <si>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</si>
  <si>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</si>
  <si>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</si>
  <si>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</si>
  <si>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</si>
  <si>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</si>
  <si>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</si>
  <si>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</si>
  <si>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</si>
  <si>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</si>
  <si>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</si>
  <si>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</si>
  <si>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</si>
  <si>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</si>
  <si>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</si>
  <si>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</si>
  <si>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</si>
  <si>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</si>
  <si>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</si>
  <si>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</si>
  <si>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</si>
  <si>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</si>
  <si>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</si>
  <si>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NOVEDRATE</t>
  </si>
  <si>
    <t>Novedrate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</si>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</sst>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70.821529745042483</c:v>
                </c:pt>
                <c:pt idx="1">
                  <c:v>121.44846796657383</c:v>
                </c:pt>
                <c:pt idx="2">
                  <c:v>249.3150684931507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53.989488772097474</c:v>
                </c:pt>
                <c:pt idx="1">
                  <c:v>57.462383082553878</c:v>
                </c:pt>
                <c:pt idx="2">
                  <c:v>52.805813484053289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63.316993464052288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42.537909018355947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46.794871794871796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63.316993464052288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42.537909018355947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66.946778711484583</v>
      </c>
      <c r="C13" s="27">
        <v>68.971193415637856</v>
      </c>
      <c r="D13" s="27">
        <v>63.316993464052288</v>
      </c>
    </row>
    <row r="14" spans="1:4" ht="18.600000000000001" customHeight="1" x14ac:dyDescent="0.2">
      <c r="A14" s="9" t="s">
        <v>8</v>
      </c>
      <c r="B14" s="27">
        <v>40.410958904109592</v>
      </c>
      <c r="C14" s="27">
        <v>46.221864951768488</v>
      </c>
      <c r="D14" s="27">
        <v>42.537909018355947</v>
      </c>
    </row>
    <row r="15" spans="1:4" ht="18.600000000000001" customHeight="1" x14ac:dyDescent="0.2">
      <c r="A15" s="9" t="s">
        <v>9</v>
      </c>
      <c r="B15" s="27">
        <v>53.989488772097474</v>
      </c>
      <c r="C15" s="27">
        <v>57.462383082553878</v>
      </c>
      <c r="D15" s="27">
        <v>52.805813484053289</v>
      </c>
    </row>
    <row r="16" spans="1:4" ht="18.600000000000001" customHeight="1" x14ac:dyDescent="0.2">
      <c r="A16" s="9" t="s">
        <v>10</v>
      </c>
      <c r="B16" s="27">
        <v>70.821529745042483</v>
      </c>
      <c r="C16" s="27">
        <v>121.44846796657383</v>
      </c>
      <c r="D16" s="27">
        <v>249.3150684931507</v>
      </c>
    </row>
    <row r="17" spans="1:4" ht="18.600000000000001" customHeight="1" x14ac:dyDescent="0.2">
      <c r="A17" s="9" t="s">
        <v>6</v>
      </c>
      <c r="B17" s="27">
        <v>60.548885077186966</v>
      </c>
      <c r="C17" s="27">
        <v>59.933222036727884</v>
      </c>
      <c r="D17" s="27">
        <v>46.794871794871796</v>
      </c>
    </row>
    <row r="18" spans="1:4" ht="18.600000000000001" customHeight="1" x14ac:dyDescent="0.2">
      <c r="A18" s="9" t="s">
        <v>11</v>
      </c>
      <c r="B18" s="27">
        <v>1.5929203539823009</v>
      </c>
      <c r="C18" s="27">
        <v>1.2738853503184715</v>
      </c>
      <c r="D18" s="27">
        <v>1.834862385321101</v>
      </c>
    </row>
    <row r="19" spans="1:4" ht="18.600000000000001" customHeight="1" x14ac:dyDescent="0.2">
      <c r="A19" s="9" t="s">
        <v>12</v>
      </c>
      <c r="B19" s="27">
        <v>67.256637168141594</v>
      </c>
      <c r="C19" s="27">
        <v>59.164897381457891</v>
      </c>
      <c r="D19" s="27">
        <v>47.706422018348626</v>
      </c>
    </row>
    <row r="20" spans="1:4" ht="18.600000000000001" customHeight="1" x14ac:dyDescent="0.2">
      <c r="A20" s="9" t="s">
        <v>13</v>
      </c>
      <c r="B20" s="27">
        <v>17.43362831858407</v>
      </c>
      <c r="C20" s="27">
        <v>24.557678697806086</v>
      </c>
      <c r="D20" s="27">
        <v>33.103975535168196</v>
      </c>
    </row>
    <row r="21" spans="1:4" ht="18.600000000000001" customHeight="1" x14ac:dyDescent="0.2">
      <c r="A21" s="9" t="s">
        <v>14</v>
      </c>
      <c r="B21" s="27">
        <v>13.716814159292035</v>
      </c>
      <c r="C21" s="27">
        <v>15.003538570417552</v>
      </c>
      <c r="D21" s="27">
        <v>17.354740061162079</v>
      </c>
    </row>
    <row r="22" spans="1:4" ht="18.600000000000001" customHeight="1" x14ac:dyDescent="0.2">
      <c r="A22" s="9" t="s">
        <v>15</v>
      </c>
      <c r="B22" s="27">
        <v>12.035398230088495</v>
      </c>
      <c r="C22" s="27">
        <v>29.15782024062279</v>
      </c>
      <c r="D22" s="27">
        <v>21.406727828746178</v>
      </c>
    </row>
    <row r="23" spans="1:4" ht="18.600000000000001" customHeight="1" x14ac:dyDescent="0.2">
      <c r="A23" s="9" t="s">
        <v>16</v>
      </c>
      <c r="B23" s="27">
        <v>66.017699115044252</v>
      </c>
      <c r="C23" s="27">
        <v>36.093418259023352</v>
      </c>
      <c r="D23" s="27">
        <v>40.137614678899084</v>
      </c>
    </row>
    <row r="24" spans="1:4" ht="18.600000000000001" customHeight="1" x14ac:dyDescent="0.2">
      <c r="A24" s="9" t="s">
        <v>17</v>
      </c>
      <c r="B24" s="27">
        <v>5.9292035398230087</v>
      </c>
      <c r="C24" s="27">
        <v>17.905166312809627</v>
      </c>
      <c r="D24" s="27">
        <v>13.226299694189603</v>
      </c>
    </row>
    <row r="25" spans="1:4" ht="18.600000000000001" customHeight="1" x14ac:dyDescent="0.2">
      <c r="A25" s="10" t="s">
        <v>18</v>
      </c>
      <c r="B25" s="28">
        <v>157.52141860928469</v>
      </c>
      <c r="C25" s="28">
        <v>220.98308297065842</v>
      </c>
      <c r="D25" s="28">
        <v>205.07214076246333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63.316993464052288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42.537909018355947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52.805813484053289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249.3150684931507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46.794871794871796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1.834862385321101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47.706422018348626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33.103975535168196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17.354740061162079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21.406727828746178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40.137614678899084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13.226299694189603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205.07214076246333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2016-01-28T12:03:54Z</dcterms:modified>
</cp:coreProperties>
</file>