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<sst xmlns="http://schemas.openxmlformats.org/spreadsheetml/2006/main" count="37" uniqueCount="25">
  <si>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</si>
  <si>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</si>
  <si>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</si>
  <si>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</si>
  <si>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</si>
  <si>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</si>
  <si>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</si>
  <si>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</si>
  <si>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</si>
  <si>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</si>
  <si>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</si>
  <si>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</si>
  <si>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</si>
  <si>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</si>
  <si>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</si>
  <si>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</si>
  <si>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</si>
  <si>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</si>
  <si>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</si>
  <si>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</si>
  <si>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</si>
  <si>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NOVEDRATE</t>
  </si>
  <si>
    <t>-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</si>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</sst>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0.47543581616481778</c:v>
                </c:pt>
                <c:pt idx="1">
                  <c:v>1.8791946308724832</c:v>
                </c:pt>
                <c:pt idx="2">
                  <c:v>2.1828103683492497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248"/>
        <c:axId val="92726784"/>
      </c:lineChart>
      <c:catAx>
        <c:axId val="92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auto val="1"/>
        <c:lblAlgn val="ctr"/>
        <c:lblOffset val="100"/>
        <c:noMultiLvlLbl val="0"/>
      </c:catAx>
      <c:valAx>
        <c:axId val="92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31.683168316831683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4128"/>
        <c:axId val="94866048"/>
      </c:lineChart>
      <c:catAx>
        <c:axId val="948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048"/>
        <c:crosses val="autoZero"/>
        <c:auto val="1"/>
        <c:lblAlgn val="ctr"/>
        <c:lblOffset val="100"/>
        <c:noMultiLvlLbl val="0"/>
      </c:catAx>
      <c:valAx>
        <c:axId val="948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2.1828103683492497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31.683168316831683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59.027777777777779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2.1828103683492497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31.683168316831683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04518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valAx>
        <c:axId val="1000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6.6250974279033512</v>
      </c>
      <c r="C13" s="30">
        <v>22.499134648667361</v>
      </c>
      <c r="D13" s="30">
        <v>70.309780717020544</v>
      </c>
    </row>
    <row r="14" spans="1:4" ht="19.899999999999999" customHeight="1" x14ac:dyDescent="0.2">
      <c r="A14" s="9" t="s">
        <v>7</v>
      </c>
      <c r="B14" s="30">
        <v>0</v>
      </c>
      <c r="C14" s="30">
        <v>23.076923076923077</v>
      </c>
      <c r="D14" s="30">
        <v>31.683168316831683</v>
      </c>
    </row>
    <row r="15" spans="1:4" ht="19.899999999999999" customHeight="1" x14ac:dyDescent="0.2">
      <c r="A15" s="9" t="s">
        <v>6</v>
      </c>
      <c r="B15" s="30">
        <v>0.47543581616481778</v>
      </c>
      <c r="C15" s="30">
        <v>1.8791946308724832</v>
      </c>
      <c r="D15" s="30">
        <v>2.1828103683492497</v>
      </c>
    </row>
    <row r="16" spans="1:4" ht="19.899999999999999" customHeight="1" x14ac:dyDescent="0.2">
      <c r="A16" s="9" t="s">
        <v>12</v>
      </c>
      <c r="B16" s="30">
        <v>76.470588235294116</v>
      </c>
      <c r="C16" s="30">
        <v>53.846153846153847</v>
      </c>
      <c r="D16" s="30">
        <v>59.027777777777779</v>
      </c>
    </row>
    <row r="17" spans="1:4" ht="19.899999999999999" customHeight="1" x14ac:dyDescent="0.2">
      <c r="A17" s="9" t="s">
        <v>13</v>
      </c>
      <c r="B17" s="30">
        <v>70.423892100192688</v>
      </c>
      <c r="C17" s="30">
        <v>106.86094130215444</v>
      </c>
      <c r="D17" s="30">
        <v>88.808653337031345</v>
      </c>
    </row>
    <row r="18" spans="1:4" ht="19.899999999999999" customHeight="1" x14ac:dyDescent="0.2">
      <c r="A18" s="9" t="s">
        <v>14</v>
      </c>
      <c r="B18" s="30">
        <v>47.150041911148364</v>
      </c>
      <c r="C18" s="30">
        <v>27.262313860252004</v>
      </c>
      <c r="D18" s="30">
        <v>39.847328244274813</v>
      </c>
    </row>
    <row r="19" spans="1:4" ht="19.899999999999999" customHeight="1" x14ac:dyDescent="0.2">
      <c r="A19" s="9" t="s">
        <v>8</v>
      </c>
      <c r="B19" s="30" t="s">
        <v>18</v>
      </c>
      <c r="C19" s="30">
        <v>18.461538461538463</v>
      </c>
      <c r="D19" s="30">
        <v>10.891089108910892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185.7914416285833</v>
      </c>
      <c r="D21" s="30">
        <v>99.991427346763814</v>
      </c>
    </row>
    <row r="22" spans="1:4" ht="19.899999999999999" customHeight="1" x14ac:dyDescent="0.2">
      <c r="A22" s="10" t="s">
        <v>17</v>
      </c>
      <c r="B22" s="31">
        <v>211.62790697674421</v>
      </c>
      <c r="C22" s="31">
        <v>578.19494584837548</v>
      </c>
      <c r="D22" s="31">
        <v>373.56909239574816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70.309780717020544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31.683168316831683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2.1828103683492497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59.027777777777779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88.808653337031345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39.847328244274813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10.891089108910892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99.991427346763814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373.56909239574816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2016-01-26T09:05:22Z</dcterms:modified>
</cp:coreProperties>
</file>