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<sst xmlns="http://schemas.openxmlformats.org/spreadsheetml/2006/main" count="29" uniqueCount="20">
  <si>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</si>
  <si>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</si>
  <si>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</si>
  <si>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</si>
  <si>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</si>
  <si>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</si>
  <si>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</si>
  <si>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</si>
  <si>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</si>
  <si>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</si>
  <si>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</si>
  <si>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</si>
  <si>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</si>
  <si>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</si>
  <si>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</si>
  <si>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</si>
  <si>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</si>
  <si>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NOVEDRATE</t>
  </si>
  <si>
    <t>Novedrate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</si>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</sst>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5.0272798129384251</c:v>
                </c:pt>
                <c:pt idx="1">
                  <c:v>5.6767047421253025</c:v>
                </c:pt>
                <c:pt idx="2">
                  <c:v>7.5878872258962753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18784"/>
        <c:axId val="122920320"/>
      </c:lineChart>
      <c:catAx>
        <c:axId val="12291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920320"/>
        <c:crosses val="autoZero"/>
        <c:auto val="1"/>
        <c:lblAlgn val="ctr"/>
        <c:lblOffset val="100"/>
        <c:noMultiLvlLbl val="0"/>
      </c:catAx>
      <c:valAx>
        <c:axId val="12292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918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5.8846453624318009</c:v>
                </c:pt>
                <c:pt idx="1">
                  <c:v>6.12668743509865</c:v>
                </c:pt>
                <c:pt idx="2">
                  <c:v>5.1862164984336925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294144"/>
        <c:axId val="130302720"/>
      </c:lineChart>
      <c:catAx>
        <c:axId val="13029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2720"/>
        <c:crosses val="autoZero"/>
        <c:auto val="1"/>
        <c:lblAlgn val="ctr"/>
        <c:lblOffset val="100"/>
        <c:noMultiLvlLbl val="0"/>
      </c:catAx>
      <c:valAx>
        <c:axId val="13030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94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Novedrate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22.989076464746773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19.662363455809334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3.3684210526315788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Novedrate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22.989076464746773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19.662363455809334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32544"/>
        <c:axId val="130335872"/>
      </c:bubbleChart>
      <c:valAx>
        <c:axId val="13033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35872"/>
        <c:crosses val="autoZero"/>
        <c:crossBetween val="midCat"/>
      </c:valAx>
      <c:valAx>
        <c:axId val="130335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32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104.46215139442232</v>
      </c>
      <c r="C13" s="22">
        <v>99.104066161268094</v>
      </c>
      <c r="D13" s="22">
        <v>101.4726507713885</v>
      </c>
    </row>
    <row r="14" spans="1:4" ht="17.45" customHeight="1" x14ac:dyDescent="0.2">
      <c r="A14" s="10" t="s">
        <v>6</v>
      </c>
      <c r="B14" s="22">
        <v>5.8846453624318009</v>
      </c>
      <c r="C14" s="22">
        <v>6.12668743509865</v>
      </c>
      <c r="D14" s="22">
        <v>5.1862164984336925</v>
      </c>
    </row>
    <row r="15" spans="1:4" ht="17.45" customHeight="1" x14ac:dyDescent="0.2">
      <c r="A15" s="10" t="s">
        <v>12</v>
      </c>
      <c r="B15" s="22">
        <v>5.0272798129384251</v>
      </c>
      <c r="C15" s="22">
        <v>5.6767047421253025</v>
      </c>
      <c r="D15" s="22">
        <v>7.5878872258962753</v>
      </c>
    </row>
    <row r="16" spans="1:4" ht="17.45" customHeight="1" x14ac:dyDescent="0.2">
      <c r="A16" s="10" t="s">
        <v>7</v>
      </c>
      <c r="B16" s="22">
        <v>16.471897607122983</v>
      </c>
      <c r="C16" s="22">
        <v>17.711823839157493</v>
      </c>
      <c r="D16" s="22">
        <v>22.989076464746773</v>
      </c>
    </row>
    <row r="17" spans="1:4" ht="17.45" customHeight="1" x14ac:dyDescent="0.2">
      <c r="A17" s="10" t="s">
        <v>8</v>
      </c>
      <c r="B17" s="22">
        <v>26.321647189760711</v>
      </c>
      <c r="C17" s="22">
        <v>20.584011488750598</v>
      </c>
      <c r="D17" s="22">
        <v>19.662363455809334</v>
      </c>
    </row>
    <row r="18" spans="1:4" ht="17.45" customHeight="1" x14ac:dyDescent="0.2">
      <c r="A18" s="10" t="s">
        <v>9</v>
      </c>
      <c r="B18" s="22">
        <v>62.579281183932345</v>
      </c>
      <c r="C18" s="22">
        <v>86.04651162790698</v>
      </c>
      <c r="D18" s="22">
        <v>116.91919191919192</v>
      </c>
    </row>
    <row r="19" spans="1:4" ht="17.45" customHeight="1" x14ac:dyDescent="0.2">
      <c r="A19" s="11" t="s">
        <v>13</v>
      </c>
      <c r="B19" s="23">
        <v>0.96889342172361037</v>
      </c>
      <c r="C19" s="23">
        <v>0.89285714285714279</v>
      </c>
      <c r="D19" s="23">
        <v>3.3684210526315788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101.4726507713885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5.1862164984336925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7.5878872258962753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22.989076464746773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19.662363455809334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116.91919191919192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3.3684210526315788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2015-04-16T11:31:14Z</dcterms:modified>
</cp:coreProperties>
</file>