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<sst xmlns="http://schemas.openxmlformats.org/spreadsheetml/2006/main" count="41" uniqueCount="26">
  <si>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</si>
  <si>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</si>
  <si>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</si>
  <si>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</si>
  <si>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</si>
  <si>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</si>
  <si>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</si>
  <si>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</si>
  <si>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</si>
  <si>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</si>
  <si>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</si>
  <si>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</si>
  <si>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</si>
  <si>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</si>
  <si>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</si>
  <si>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</si>
  <si>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</si>
  <si>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</si>
  <si>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</si>
  <si>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</si>
  <si>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</si>
  <si>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</si>
  <si>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</si>
  <si>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NESSO</t>
  </si>
  <si>
    <t>Nesso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</si>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</sst>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84.756097560975604</c:v>
                </c:pt>
                <c:pt idx="1">
                  <c:v>135.15625</c:v>
                </c:pt>
                <c:pt idx="2">
                  <c:v>287.34177215189874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42.649572649572647</c:v>
                </c:pt>
                <c:pt idx="1">
                  <c:v>45.103092783505154</c:v>
                </c:pt>
                <c:pt idx="2">
                  <c:v>46.244343891402714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54.158964879852121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38.652482269503544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54.158964879852121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38.652482269503544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1152"/>
        <c:axId val="65476096"/>
      </c:bubbleChart>
      <c:valAx>
        <c:axId val="654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58.436944937833033</v>
      </c>
      <c r="C13" s="27">
        <v>57.117437722419929</v>
      </c>
      <c r="D13" s="27">
        <v>54.158964879852121</v>
      </c>
    </row>
    <row r="14" spans="1:4" ht="18.600000000000001" customHeight="1" x14ac:dyDescent="0.2">
      <c r="A14" s="9" t="s">
        <v>8</v>
      </c>
      <c r="B14" s="27">
        <v>28.006589785831959</v>
      </c>
      <c r="C14" s="27">
        <v>33.887043189368768</v>
      </c>
      <c r="D14" s="27">
        <v>38.652482269503544</v>
      </c>
    </row>
    <row r="15" spans="1:4" ht="18.600000000000001" customHeight="1" x14ac:dyDescent="0.2">
      <c r="A15" s="9" t="s">
        <v>9</v>
      </c>
      <c r="B15" s="27">
        <v>42.649572649572647</v>
      </c>
      <c r="C15" s="27">
        <v>45.103092783505154</v>
      </c>
      <c r="D15" s="27">
        <v>46.244343891402714</v>
      </c>
    </row>
    <row r="16" spans="1:4" ht="18.600000000000001" customHeight="1" x14ac:dyDescent="0.2">
      <c r="A16" s="9" t="s">
        <v>10</v>
      </c>
      <c r="B16" s="27">
        <v>84.756097560975604</v>
      </c>
      <c r="C16" s="27">
        <v>135.15625</v>
      </c>
      <c r="D16" s="27">
        <v>287.34177215189874</v>
      </c>
    </row>
    <row r="17" spans="1:4" ht="18.600000000000001" customHeight="1" x14ac:dyDescent="0.2">
      <c r="A17" s="9" t="s">
        <v>6</v>
      </c>
      <c r="B17" s="27">
        <v>56.747404844290664</v>
      </c>
      <c r="C17" s="27">
        <v>53.333333333333336</v>
      </c>
      <c r="D17" s="27">
        <v>45.142857142857139</v>
      </c>
    </row>
    <row r="18" spans="1:4" ht="18.600000000000001" customHeight="1" x14ac:dyDescent="0.2">
      <c r="A18" s="9" t="s">
        <v>11</v>
      </c>
      <c r="B18" s="27">
        <v>2.2044088176352705</v>
      </c>
      <c r="C18" s="27">
        <v>2.8571428571428572</v>
      </c>
      <c r="D18" s="27">
        <v>1.7612524461839529</v>
      </c>
    </row>
    <row r="19" spans="1:4" ht="18.600000000000001" customHeight="1" x14ac:dyDescent="0.2">
      <c r="A19" s="9" t="s">
        <v>12</v>
      </c>
      <c r="B19" s="27">
        <v>32.064128256513023</v>
      </c>
      <c r="C19" s="27">
        <v>36.952380952380956</v>
      </c>
      <c r="D19" s="27">
        <v>28.571428571428569</v>
      </c>
    </row>
    <row r="20" spans="1:4" ht="18.600000000000001" customHeight="1" x14ac:dyDescent="0.2">
      <c r="A20" s="9" t="s">
        <v>13</v>
      </c>
      <c r="B20" s="27">
        <v>35.270541082164328</v>
      </c>
      <c r="C20" s="27">
        <v>38.666666666666664</v>
      </c>
      <c r="D20" s="27">
        <v>45.401174168297452</v>
      </c>
    </row>
    <row r="21" spans="1:4" ht="18.600000000000001" customHeight="1" x14ac:dyDescent="0.2">
      <c r="A21" s="9" t="s">
        <v>14</v>
      </c>
      <c r="B21" s="27">
        <v>30.460921843687377</v>
      </c>
      <c r="C21" s="27">
        <v>21.523809523809522</v>
      </c>
      <c r="D21" s="27">
        <v>24.266144814090019</v>
      </c>
    </row>
    <row r="22" spans="1:4" ht="18.600000000000001" customHeight="1" x14ac:dyDescent="0.2">
      <c r="A22" s="9" t="s">
        <v>15</v>
      </c>
      <c r="B22" s="27">
        <v>19.238476953907817</v>
      </c>
      <c r="C22" s="27">
        <v>36.38095238095238</v>
      </c>
      <c r="D22" s="27">
        <v>29.549902152641877</v>
      </c>
    </row>
    <row r="23" spans="1:4" ht="18.600000000000001" customHeight="1" x14ac:dyDescent="0.2">
      <c r="A23" s="9" t="s">
        <v>16</v>
      </c>
      <c r="B23" s="27">
        <v>36.072144288577157</v>
      </c>
      <c r="C23" s="27">
        <v>26.476190476190474</v>
      </c>
      <c r="D23" s="27">
        <v>23.483365949119374</v>
      </c>
    </row>
    <row r="24" spans="1:4" ht="18.600000000000001" customHeight="1" x14ac:dyDescent="0.2">
      <c r="A24" s="9" t="s">
        <v>17</v>
      </c>
      <c r="B24" s="27">
        <v>7.6152304609218442</v>
      </c>
      <c r="C24" s="27">
        <v>14.095238095238095</v>
      </c>
      <c r="D24" s="27">
        <v>15.655577299412915</v>
      </c>
    </row>
    <row r="25" spans="1:4" ht="18.600000000000001" customHeight="1" x14ac:dyDescent="0.2">
      <c r="A25" s="10" t="s">
        <v>18</v>
      </c>
      <c r="B25" s="28">
        <v>105.80402373715442</v>
      </c>
      <c r="C25" s="28">
        <v>125.80583635323286</v>
      </c>
      <c r="D25" s="28">
        <v>192.57177273639832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54.158964879852121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38.652482269503544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46.244343891402714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287.34177215189874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45.142857142857139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1.7612524461839529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28.571428571428569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45.401174168297452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24.266144814090019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29.549902152641877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23.483365949119374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15.655577299412915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192.57177273639832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2016-01-28T12:03:53Z</dcterms:modified>
</cp:coreProperties>
</file>