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<sst xmlns="http://schemas.openxmlformats.org/spreadsheetml/2006/main" count="23" uniqueCount="17">
  <si>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</si>
  <si>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</si>
  <si>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</si>
  <si>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</si>
  <si>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</si>
  <si>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</si>
  <si>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</si>
  <si>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</si>
  <si>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</si>
  <si>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</si>
  <si>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</si>
  <si>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</si>
  <si>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</si>
  <si>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</si>
  <si>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NESSO</t>
  </si>
  <si>
    <t>Nesso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</si>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</sst>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9.2727272727272734</c:v>
                </c:pt>
                <c:pt idx="1">
                  <c:v>5.2346570397111911</c:v>
                </c:pt>
                <c:pt idx="2">
                  <c:v>5.8931860036832413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1056"/>
        <c:axId val="113594368"/>
      </c:lineChart>
      <c:catAx>
        <c:axId val="1135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4368"/>
        <c:crosses val="autoZero"/>
        <c:auto val="1"/>
        <c:lblAlgn val="ctr"/>
        <c:lblOffset val="100"/>
        <c:noMultiLvlLbl val="0"/>
      </c:catAx>
      <c:valAx>
        <c:axId val="1135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18.30985915492958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1440"/>
        <c:axId val="113669248"/>
      </c:lineChart>
      <c:catAx>
        <c:axId val="113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1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6.6878980891719744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4.8034934497816595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6.6878980891719744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4.8034934497816595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6976"/>
        <c:axId val="113754112"/>
      </c:bubbleChart>
      <c:valAx>
        <c:axId val="11372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crossBetween val="midCat"/>
      </c:valAx>
      <c:valAx>
        <c:axId val="11375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7.8431372549019605</v>
      </c>
      <c r="C13" s="27">
        <v>3.3132530120481931</v>
      </c>
      <c r="D13" s="27">
        <v>6.6878980891719744</v>
      </c>
    </row>
    <row r="14" spans="1:4" ht="19.899999999999999" customHeight="1" x14ac:dyDescent="0.2">
      <c r="A14" s="9" t="s">
        <v>9</v>
      </c>
      <c r="B14" s="27">
        <v>11.917098445595855</v>
      </c>
      <c r="C14" s="27">
        <v>8.1081081081081088</v>
      </c>
      <c r="D14" s="27">
        <v>4.8034934497816595</v>
      </c>
    </row>
    <row r="15" spans="1:4" ht="19.899999999999999" customHeight="1" x14ac:dyDescent="0.2">
      <c r="A15" s="9" t="s">
        <v>10</v>
      </c>
      <c r="B15" s="27">
        <v>9.2727272727272734</v>
      </c>
      <c r="C15" s="27">
        <v>5.2346570397111911</v>
      </c>
      <c r="D15" s="27">
        <v>5.8931860036832413</v>
      </c>
    </row>
    <row r="16" spans="1:4" ht="19.899999999999999" customHeight="1" x14ac:dyDescent="0.2">
      <c r="A16" s="10" t="s">
        <v>11</v>
      </c>
      <c r="B16" s="28">
        <v>23.076923076923077</v>
      </c>
      <c r="C16" s="28">
        <v>18.30985915492958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6.6878980891719744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4.8034934497816595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5.8931860036832413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2016-04-29T08:54:38Z</dcterms:modified>
</cp:coreProperties>
</file>