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<sst xmlns="http://schemas.openxmlformats.org/spreadsheetml/2006/main" count="23" uniqueCount="17">
  <si>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</si>
  <si>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</si>
  <si>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</si>
  <si>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</si>
  <si>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</si>
  <si>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</si>
  <si>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</si>
  <si>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</si>
  <si>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</si>
  <si>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</si>
  <si>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</si>
  <si>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</si>
  <si>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</si>
  <si>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</si>
  <si>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NESSO</t>
  </si>
  <si>
    <t>Nesso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</si>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</sst>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1.3698630136986301</c:v>
                </c:pt>
                <c:pt idx="1">
                  <c:v>3.5911602209944751</c:v>
                </c:pt>
                <c:pt idx="2">
                  <c:v>5.8479532163742682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5.8479532163742682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4.0935672514619883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5.8479532163742682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11.78082191780822</c:v>
                </c:pt>
                <c:pt idx="1">
                  <c:v>13.535911602209943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41.698841698841697</v>
      </c>
      <c r="C13" s="28">
        <v>37.755102040816325</v>
      </c>
      <c r="D13" s="28">
        <v>35.143769968051117</v>
      </c>
    </row>
    <row r="14" spans="1:4" ht="19.899999999999999" customHeight="1" x14ac:dyDescent="0.2">
      <c r="A14" s="9" t="s">
        <v>8</v>
      </c>
      <c r="B14" s="28">
        <v>3.2876712328767121</v>
      </c>
      <c r="C14" s="28">
        <v>4.6961325966850831</v>
      </c>
      <c r="D14" s="28">
        <v>4.0935672514619883</v>
      </c>
    </row>
    <row r="15" spans="1:4" ht="19.899999999999999" customHeight="1" x14ac:dyDescent="0.2">
      <c r="A15" s="9" t="s">
        <v>9</v>
      </c>
      <c r="B15" s="28">
        <v>11.78082191780822</v>
      </c>
      <c r="C15" s="28">
        <v>13.535911602209943</v>
      </c>
      <c r="D15" s="28">
        <v>15.789473684210526</v>
      </c>
    </row>
    <row r="16" spans="1:4" ht="19.899999999999999" customHeight="1" x14ac:dyDescent="0.2">
      <c r="A16" s="10" t="s">
        <v>7</v>
      </c>
      <c r="B16" s="29">
        <v>1.3698630136986301</v>
      </c>
      <c r="C16" s="29">
        <v>3.5911602209944751</v>
      </c>
      <c r="D16" s="29">
        <v>5.8479532163742682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35.143769968051117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4.0935672514619883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15.789473684210526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5.8479532163742682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2016-01-26T15:18:38Z</dcterms:modified>
</cp:coreProperties>
</file>