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<sst xmlns="http://schemas.openxmlformats.org/spreadsheetml/2006/main" count="23" uniqueCount="17">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</sst>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16.164383561643834</c:v>
                </c:pt>
                <c:pt idx="1">
                  <c:v>7.1823204419889501</c:v>
                </c:pt>
                <c:pt idx="2">
                  <c:v>6.7251461988304087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5.7534246575342465</c:v>
                </c:pt>
                <c:pt idx="1">
                  <c:v>6.6298342541436464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6.7251461988304087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6.7251461988304087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4.9350649350649354</v>
      </c>
      <c r="C13" s="27">
        <v>6.3063063063063058</v>
      </c>
      <c r="D13" s="27">
        <v>12.448132780082988</v>
      </c>
    </row>
    <row r="14" spans="1:4" ht="19.149999999999999" customHeight="1" x14ac:dyDescent="0.2">
      <c r="A14" s="8" t="s">
        <v>6</v>
      </c>
      <c r="B14" s="27">
        <v>0.54794520547945202</v>
      </c>
      <c r="C14" s="27">
        <v>1.1049723756906076</v>
      </c>
      <c r="D14" s="27">
        <v>0.58479532163742687</v>
      </c>
    </row>
    <row r="15" spans="1:4" ht="19.149999999999999" customHeight="1" x14ac:dyDescent="0.2">
      <c r="A15" s="8" t="s">
        <v>7</v>
      </c>
      <c r="B15" s="27">
        <v>5.7534246575342465</v>
      </c>
      <c r="C15" s="27">
        <v>6.6298342541436464</v>
      </c>
      <c r="D15" s="27">
        <v>1.7543859649122806</v>
      </c>
    </row>
    <row r="16" spans="1:4" ht="19.149999999999999" customHeight="1" x14ac:dyDescent="0.2">
      <c r="A16" s="9" t="s">
        <v>8</v>
      </c>
      <c r="B16" s="28">
        <v>16.164383561643834</v>
      </c>
      <c r="C16" s="28">
        <v>7.1823204419889501</v>
      </c>
      <c r="D16" s="28">
        <v>6.7251461988304087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12.448132780082988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0.58479532163742687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1.7543859649122806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6.7251461988304087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2016-01-26T12:48:14Z</dcterms:modified>
</cp:coreProperties>
</file>