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<sst xmlns="http://schemas.openxmlformats.org/spreadsheetml/2006/main" count="21" uniqueCount="16">
  <si>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</si>
  <si>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</si>
  <si>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</si>
  <si>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</si>
  <si>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</si>
  <si>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</si>
  <si>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</si>
  <si>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</si>
  <si>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</si>
  <si>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</si>
  <si>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</si>
  <si>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</si>
  <si>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</si>
  <si>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NESSO</t>
  </si>
  <si>
    <t>Nesso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</si>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</sst>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2.384479717813051</c:v>
                </c:pt>
                <c:pt idx="1">
                  <c:v>2.2682926829268291</c:v>
                </c:pt>
                <c:pt idx="2">
                  <c:v>2.1582608695652175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06176"/>
        <c:axId val="115513984"/>
      </c:lineChart>
      <c:catAx>
        <c:axId val="11550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13984"/>
        <c:crosses val="autoZero"/>
        <c:auto val="1"/>
        <c:lblAlgn val="ctr"/>
        <c:lblOffset val="100"/>
        <c:noMultiLvlLbl val="0"/>
      </c:catAx>
      <c:valAx>
        <c:axId val="11551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506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35.449735449735449</c:v>
                </c:pt>
                <c:pt idx="1">
                  <c:v>36.759581881533101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19168"/>
        <c:axId val="130122880"/>
      </c:lineChart>
      <c:catAx>
        <c:axId val="13011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22880"/>
        <c:crosses val="autoZero"/>
        <c:auto val="1"/>
        <c:lblAlgn val="ctr"/>
        <c:lblOffset val="100"/>
        <c:noMultiLvlLbl val="0"/>
      </c:catAx>
      <c:valAx>
        <c:axId val="1301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1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0.52173913043478271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2.1582608695652175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025536"/>
        <c:axId val="131041920"/>
      </c:bubbleChart>
      <c:valAx>
        <c:axId val="13102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1920"/>
        <c:crosses val="autoZero"/>
        <c:crossBetween val="midCat"/>
      </c:valAx>
      <c:valAx>
        <c:axId val="13104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5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2.384479717813051</v>
      </c>
      <c r="C13" s="27">
        <v>2.2682926829268291</v>
      </c>
      <c r="D13" s="27">
        <v>2.1582608695652175</v>
      </c>
    </row>
    <row r="14" spans="1:4" ht="21.6" customHeight="1" x14ac:dyDescent="0.2">
      <c r="A14" s="8" t="s">
        <v>5</v>
      </c>
      <c r="B14" s="27">
        <v>35.449735449735449</v>
      </c>
      <c r="C14" s="27">
        <v>36.759581881533101</v>
      </c>
      <c r="D14" s="27">
        <v>40</v>
      </c>
    </row>
    <row r="15" spans="1:4" ht="21.6" customHeight="1" x14ac:dyDescent="0.2">
      <c r="A15" s="9" t="s">
        <v>6</v>
      </c>
      <c r="B15" s="28">
        <v>0.17636684303350969</v>
      </c>
      <c r="C15" s="28">
        <v>0.17421602787456447</v>
      </c>
      <c r="D15" s="28">
        <v>0.52173913043478271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2.1582608695652175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0.52173913043478271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2015-04-17T08:19:01Z</dcterms:modified>
</cp:coreProperties>
</file>