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<sst xmlns="http://schemas.openxmlformats.org/spreadsheetml/2006/main" count="31" uniqueCount="21">
  <si>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</si>
  <si>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</si>
  <si>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</si>
  <si>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</si>
  <si>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</si>
  <si>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</si>
  <si>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</si>
  <si>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</si>
  <si>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</si>
  <si>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</si>
  <si>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</si>
  <si>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</si>
  <si>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</si>
  <si>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</si>
  <si>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</si>
  <si>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</si>
  <si>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</si>
  <si>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</si>
  <si>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NESSO</t>
  </si>
  <si>
    <t>Nesso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</si>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</sst>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90.28369171811795</c:v>
                </c:pt>
                <c:pt idx="1">
                  <c:v>86.624441132637855</c:v>
                </c:pt>
                <c:pt idx="2">
                  <c:v>82.565999574196297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-0.12442066270460517</c:v>
                </c:pt>
                <c:pt idx="1">
                  <c:v>-0.41289361134966285</c:v>
                </c:pt>
                <c:pt idx="2">
                  <c:v>-0.47869098086356088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96608"/>
        <c:axId val="88198528"/>
      </c:lineChart>
      <c:catAx>
        <c:axId val="8819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98528"/>
        <c:crosses val="autoZero"/>
        <c:auto val="1"/>
        <c:lblAlgn val="ctr"/>
        <c:lblOffset val="100"/>
        <c:noMultiLvlLbl val="0"/>
      </c:catAx>
      <c:valAx>
        <c:axId val="881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96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-0.14588148357647102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-0.51881960122532877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-0.47869098086356088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-0.14588148357647102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-0.51881960122532877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4384"/>
        <c:axId val="89990656"/>
      </c:bubbleChart>
      <c:valAx>
        <c:axId val="89984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1357</v>
      </c>
      <c r="C13" s="29">
        <v>1302</v>
      </c>
      <c r="D13" s="29">
        <v>1241</v>
      </c>
    </row>
    <row r="14" spans="1:4" ht="19.149999999999999" customHeight="1" x14ac:dyDescent="0.2">
      <c r="A14" s="9" t="s">
        <v>9</v>
      </c>
      <c r="B14" s="28">
        <v>-0.12442066270460517</v>
      </c>
      <c r="C14" s="28">
        <v>-0.41289361134966285</v>
      </c>
      <c r="D14" s="28">
        <v>-0.47869098086356088</v>
      </c>
    </row>
    <row r="15" spans="1:4" ht="19.149999999999999" customHeight="1" x14ac:dyDescent="0.2">
      <c r="A15" s="9" t="s">
        <v>10</v>
      </c>
      <c r="B15" s="28" t="s">
        <v>2</v>
      </c>
      <c r="C15" s="28">
        <v>-2.9928494479020906</v>
      </c>
      <c r="D15" s="28">
        <v>-0.14588148357647102</v>
      </c>
    </row>
    <row r="16" spans="1:4" ht="19.149999999999999" customHeight="1" x14ac:dyDescent="0.2">
      <c r="A16" s="9" t="s">
        <v>11</v>
      </c>
      <c r="B16" s="28" t="s">
        <v>2</v>
      </c>
      <c r="C16" s="28">
        <v>-5.1400780274613034E-2</v>
      </c>
      <c r="D16" s="28">
        <v>-0.51881960122532877</v>
      </c>
    </row>
    <row r="17" spans="1:4" ht="19.149999999999999" customHeight="1" x14ac:dyDescent="0.2">
      <c r="A17" s="9" t="s">
        <v>12</v>
      </c>
      <c r="B17" s="22">
        <v>4.9736035814083461</v>
      </c>
      <c r="C17" s="22">
        <v>6.286293920454546</v>
      </c>
      <c r="D17" s="22">
        <v>5.7953048008369707</v>
      </c>
    </row>
    <row r="18" spans="1:4" ht="19.149999999999999" customHeight="1" x14ac:dyDescent="0.2">
      <c r="A18" s="9" t="s">
        <v>13</v>
      </c>
      <c r="B18" s="22">
        <v>1.1790714812085483</v>
      </c>
      <c r="C18" s="22">
        <v>1.228878648233487</v>
      </c>
      <c r="D18" s="22">
        <v>1.3698630136986301</v>
      </c>
    </row>
    <row r="19" spans="1:4" ht="19.149999999999999" customHeight="1" x14ac:dyDescent="0.2">
      <c r="A19" s="11" t="s">
        <v>14</v>
      </c>
      <c r="B19" s="23">
        <v>90.28369171811795</v>
      </c>
      <c r="C19" s="23">
        <v>86.624441132637855</v>
      </c>
      <c r="D19" s="23">
        <v>82.565999574196297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1241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-0.47869098086356088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-0.14588148357647102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-0.51881960122532877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5.7953048008369707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1.3698630136986301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82.565999574196297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2016-02-17T09:49:34Z</dcterms:modified>
</cp:coreProperties>
</file>