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<sst xmlns="http://schemas.openxmlformats.org/spreadsheetml/2006/main" count="40" uniqueCount="23">
  <si>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</si>
  <si>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</si>
  <si>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</si>
  <si>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</si>
  <si>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</si>
  <si>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</si>
  <si>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</si>
  <si>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</si>
  <si>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</si>
  <si>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</si>
  <si>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</si>
  <si>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</si>
  <si>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</si>
  <si>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</si>
  <si>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</si>
  <si>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</si>
  <si>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</si>
  <si>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</si>
  <si>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</si>
  <si>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</si>
  <si>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MUSSO</t>
  </si>
  <si>
    <t>Musso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</si>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</sst>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1.0101010101010102</c:v>
                </c:pt>
                <c:pt idx="1">
                  <c:v>0.69930069930069927</c:v>
                </c:pt>
                <c:pt idx="2">
                  <c:v>0.22172949002217296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13.200000000000001</c:v>
                </c:pt>
                <c:pt idx="1">
                  <c:v>7.4866310160427805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8176"/>
        <c:axId val="95097984"/>
      </c:lineChart>
      <c:catAx>
        <c:axId val="950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0.66518847006651882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2.6607538802660753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0.66518847006651882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2.6607538802660753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97.007000000000005</v>
      </c>
      <c r="C13" s="23">
        <v>95.239000000000004</v>
      </c>
      <c r="D13" s="23">
        <v>97.126000000000005</v>
      </c>
    </row>
    <row r="14" spans="1:4" ht="18" customHeight="1" x14ac:dyDescent="0.2">
      <c r="A14" s="10" t="s">
        <v>10</v>
      </c>
      <c r="B14" s="23">
        <v>6883</v>
      </c>
      <c r="C14" s="23">
        <v>8014.5</v>
      </c>
      <c r="D14" s="23">
        <v>6956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1.0101010101010102</v>
      </c>
      <c r="C17" s="23">
        <v>0.69930069930069927</v>
      </c>
      <c r="D17" s="23">
        <v>0.22172949002217296</v>
      </c>
    </row>
    <row r="18" spans="1:4" ht="18" customHeight="1" x14ac:dyDescent="0.2">
      <c r="A18" s="10" t="s">
        <v>7</v>
      </c>
      <c r="B18" s="23">
        <v>1.2626262626262625</v>
      </c>
      <c r="C18" s="23">
        <v>0</v>
      </c>
      <c r="D18" s="23">
        <v>0.66518847006651882</v>
      </c>
    </row>
    <row r="19" spans="1:4" ht="18" customHeight="1" x14ac:dyDescent="0.2">
      <c r="A19" s="10" t="s">
        <v>13</v>
      </c>
      <c r="B19" s="23">
        <v>1.1450381679389312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13.200000000000001</v>
      </c>
      <c r="C20" s="23">
        <v>7.4866310160427805</v>
      </c>
      <c r="D20" s="23">
        <v>6.1224489795918364</v>
      </c>
    </row>
    <row r="21" spans="1:4" ht="18" customHeight="1" x14ac:dyDescent="0.2">
      <c r="A21" s="12" t="s">
        <v>15</v>
      </c>
      <c r="B21" s="24">
        <v>1.5151515151515151</v>
      </c>
      <c r="C21" s="24">
        <v>1.3986013986013985</v>
      </c>
      <c r="D21" s="24">
        <v>2.6607538802660753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97.126000000000005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6956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0.22172949002217296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0.66518847006651882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6.1224489795918364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2.6607538802660753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2016-02-16T14:33:18Z</dcterms:modified>
</cp:coreProperties>
</file>