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<sst xmlns="http://schemas.openxmlformats.org/spreadsheetml/2006/main" count="25" uniqueCount="18">
  <si>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</si>
  <si>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</si>
  <si>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</si>
  <si>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</si>
  <si>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</si>
  <si>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</si>
  <si>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</si>
  <si>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</si>
  <si>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</si>
  <si>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</si>
  <si>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</si>
  <si>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</si>
  <si>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</si>
  <si>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</si>
  <si>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</si>
  <si>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MUSSO</t>
  </si>
  <si>
    <t>Musso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</si>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</sst>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21.818181818181817</c:v>
                </c:pt>
                <c:pt idx="1">
                  <c:v>10.695187165775401</c:v>
                </c:pt>
                <c:pt idx="2">
                  <c:v>14.965986394557824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70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33.70044052863436</c:v>
                </c:pt>
                <c:pt idx="1">
                  <c:v>36.460554371002132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14.965986394557824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216"/>
        <c:axId val="93019520"/>
      </c:bubbleChart>
      <c:valAx>
        <c:axId val="93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520"/>
        <c:crosses val="autoZero"/>
        <c:crossBetween val="midCat"/>
      </c:valAx>
      <c:valAx>
        <c:axId val="93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64.027149321266961</v>
      </c>
      <c r="C13" s="28">
        <v>63.436123348017624</v>
      </c>
      <c r="D13" s="28">
        <v>59.259259259259252</v>
      </c>
    </row>
    <row r="14" spans="1:4" ht="17.45" customHeight="1" x14ac:dyDescent="0.25">
      <c r="A14" s="9" t="s">
        <v>8</v>
      </c>
      <c r="B14" s="28">
        <v>33.70044052863436</v>
      </c>
      <c r="C14" s="28">
        <v>36.460554371002132</v>
      </c>
      <c r="D14" s="28">
        <v>42.105263157894733</v>
      </c>
    </row>
    <row r="15" spans="1:4" ht="17.45" customHeight="1" x14ac:dyDescent="0.25">
      <c r="A15" s="27" t="s">
        <v>9</v>
      </c>
      <c r="B15" s="28">
        <v>48.660714285714285</v>
      </c>
      <c r="C15" s="28">
        <v>49.729144095341276</v>
      </c>
      <c r="D15" s="28">
        <v>50.710382513661202</v>
      </c>
    </row>
    <row r="16" spans="1:4" ht="17.45" customHeight="1" x14ac:dyDescent="0.25">
      <c r="A16" s="27" t="s">
        <v>10</v>
      </c>
      <c r="B16" s="28">
        <v>21.818181818181817</v>
      </c>
      <c r="C16" s="28">
        <v>10.695187165775401</v>
      </c>
      <c r="D16" s="28">
        <v>14.965986394557824</v>
      </c>
    </row>
    <row r="17" spans="1:4" ht="17.45" customHeight="1" x14ac:dyDescent="0.25">
      <c r="A17" s="10" t="s">
        <v>6</v>
      </c>
      <c r="B17" s="31">
        <v>179.62962962962962</v>
      </c>
      <c r="C17" s="31">
        <v>92.857142857142861</v>
      </c>
      <c r="D17" s="31">
        <v>106.66666666666667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59.259259259259252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42.105263157894733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50.710382513661202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14.965986394557824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106.66666666666667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2016-03-11T09:23:42Z</dcterms:modified>
</cp:coreProperties>
</file>