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<sst xmlns="http://schemas.openxmlformats.org/spreadsheetml/2006/main" count="40" uniqueCount="23">
  <si>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</si>
  <si>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</si>
  <si>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</si>
  <si>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</si>
  <si>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</si>
  <si>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</si>
  <si>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</si>
  <si>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</si>
  <si>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</si>
  <si>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</si>
  <si>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</si>
  <si>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</si>
  <si>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</si>
  <si>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</si>
  <si>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</si>
  <si>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</si>
  <si>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</si>
  <si>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</si>
  <si>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</si>
  <si>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</si>
  <si>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MOZZATE</t>
  </si>
  <si>
    <t>Mozzate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</si>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</sst>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1.5479876160990713</c:v>
                </c:pt>
                <c:pt idx="1">
                  <c:v>0.93075204765450481</c:v>
                </c:pt>
                <c:pt idx="2">
                  <c:v>1.388050694025347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7.7028885832187077</c:v>
                </c:pt>
                <c:pt idx="1">
                  <c:v>6.870799103808813</c:v>
                </c:pt>
                <c:pt idx="2">
                  <c:v>8.6645468998410173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8560"/>
        <c:axId val="95098368"/>
      </c:lineChart>
      <c:catAx>
        <c:axId val="9505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1.5389257694628848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2.9269764634882316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1.4700432365657814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1.5389257694628848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2.9269764634882316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96.531000000000006</v>
      </c>
      <c r="C13" s="23">
        <v>96.548000000000002</v>
      </c>
      <c r="D13" s="23">
        <v>98.341999999999999</v>
      </c>
    </row>
    <row r="14" spans="1:4" ht="18" customHeight="1" x14ac:dyDescent="0.2">
      <c r="A14" s="10" t="s">
        <v>10</v>
      </c>
      <c r="B14" s="23">
        <v>7579.5</v>
      </c>
      <c r="C14" s="23">
        <v>6714</v>
      </c>
      <c r="D14" s="23">
        <v>4578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4.1946308724832217E-2</v>
      </c>
      <c r="C16" s="23">
        <v>0</v>
      </c>
      <c r="D16" s="23">
        <v>0.18410555385087451</v>
      </c>
    </row>
    <row r="17" spans="1:4" ht="18" customHeight="1" x14ac:dyDescent="0.2">
      <c r="A17" s="10" t="s">
        <v>12</v>
      </c>
      <c r="B17" s="23">
        <v>1.5479876160990713</v>
      </c>
      <c r="C17" s="23">
        <v>0.93075204765450481</v>
      </c>
      <c r="D17" s="23">
        <v>1.388050694025347</v>
      </c>
    </row>
    <row r="18" spans="1:4" ht="18" customHeight="1" x14ac:dyDescent="0.2">
      <c r="A18" s="10" t="s">
        <v>7</v>
      </c>
      <c r="B18" s="23">
        <v>0.92879256965944268</v>
      </c>
      <c r="C18" s="23">
        <v>0.44676098287416233</v>
      </c>
      <c r="D18" s="23">
        <v>1.5389257694628848</v>
      </c>
    </row>
    <row r="19" spans="1:4" ht="18" customHeight="1" x14ac:dyDescent="0.2">
      <c r="A19" s="10" t="s">
        <v>13</v>
      </c>
      <c r="B19" s="23">
        <v>0.15883100381194409</v>
      </c>
      <c r="C19" s="23">
        <v>0.81716036772216549</v>
      </c>
      <c r="D19" s="23">
        <v>1.4700432365657814</v>
      </c>
    </row>
    <row r="20" spans="1:4" ht="18" customHeight="1" x14ac:dyDescent="0.2">
      <c r="A20" s="10" t="s">
        <v>14</v>
      </c>
      <c r="B20" s="23">
        <v>7.7028885832187077</v>
      </c>
      <c r="C20" s="23">
        <v>6.870799103808813</v>
      </c>
      <c r="D20" s="23">
        <v>8.6645468998410173</v>
      </c>
    </row>
    <row r="21" spans="1:4" ht="18" customHeight="1" x14ac:dyDescent="0.2">
      <c r="A21" s="12" t="s">
        <v>15</v>
      </c>
      <c r="B21" s="24">
        <v>1.3268465280849182</v>
      </c>
      <c r="C21" s="24">
        <v>1.526433358153388</v>
      </c>
      <c r="D21" s="24">
        <v>2.9269764634882316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98.341999999999999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4578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0.18410555385087451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1.388050694025347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1.5389257694628848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1.4700432365657814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8.6645468998410173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2.9269764634882316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2016-02-16T14:33:17Z</dcterms:modified>
</cp:coreProperties>
</file>