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<sst xmlns="http://schemas.openxmlformats.org/spreadsheetml/2006/main" count="33" uniqueCount="22">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</sst>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65.968586387434556</c:v>
                </c:pt>
                <c:pt idx="1">
                  <c:v>65.615410842141159</c:v>
                </c:pt>
                <c:pt idx="2">
                  <c:v>67.626006561288392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49.425287356321839</c:v>
                </c:pt>
                <c:pt idx="1">
                  <c:v>63.62691608209925</c:v>
                </c:pt>
                <c:pt idx="2">
                  <c:v>68.770690796733618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18.009269476936659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10.505407194879718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68.770690796733618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65.968586387434556</v>
      </c>
      <c r="C13" s="21">
        <v>65.615410842141159</v>
      </c>
      <c r="D13" s="21">
        <v>67.626006561288392</v>
      </c>
    </row>
    <row r="14" spans="1:4" ht="17.45" customHeight="1" x14ac:dyDescent="0.2">
      <c r="A14" s="10" t="s">
        <v>12</v>
      </c>
      <c r="B14" s="21">
        <v>40.675212132153824</v>
      </c>
      <c r="C14" s="21">
        <v>42.823048073644735</v>
      </c>
      <c r="D14" s="21">
        <v>45.183417834774829</v>
      </c>
    </row>
    <row r="15" spans="1:4" ht="17.45" customHeight="1" x14ac:dyDescent="0.2">
      <c r="A15" s="10" t="s">
        <v>13</v>
      </c>
      <c r="B15" s="21">
        <v>245.6614509246088</v>
      </c>
      <c r="C15" s="21">
        <v>282.75862068965517</v>
      </c>
      <c r="D15" s="21">
        <v>334.98622589531681</v>
      </c>
    </row>
    <row r="16" spans="1:4" ht="17.45" customHeight="1" x14ac:dyDescent="0.2">
      <c r="A16" s="10" t="s">
        <v>6</v>
      </c>
      <c r="B16" s="21">
        <v>75.358166189111756</v>
      </c>
      <c r="C16" s="21">
        <v>93.432835820895519</v>
      </c>
      <c r="D16" s="21">
        <v>76.765083440308089</v>
      </c>
    </row>
    <row r="17" spans="1:4" ht="17.45" customHeight="1" x14ac:dyDescent="0.2">
      <c r="A17" s="10" t="s">
        <v>7</v>
      </c>
      <c r="B17" s="21">
        <v>49.425287356321839</v>
      </c>
      <c r="C17" s="21">
        <v>63.62691608209925</v>
      </c>
      <c r="D17" s="21">
        <v>68.770690796733618</v>
      </c>
    </row>
    <row r="18" spans="1:4" ht="17.45" customHeight="1" x14ac:dyDescent="0.2">
      <c r="A18" s="10" t="s">
        <v>14</v>
      </c>
      <c r="B18" s="21">
        <v>23.973727422003286</v>
      </c>
      <c r="C18" s="21">
        <v>18.524292023902312</v>
      </c>
      <c r="D18" s="21">
        <v>18.009269476936659</v>
      </c>
    </row>
    <row r="19" spans="1:4" ht="17.45" customHeight="1" x14ac:dyDescent="0.2">
      <c r="A19" s="10" t="s">
        <v>8</v>
      </c>
      <c r="B19" s="21">
        <v>19.321291735084838</v>
      </c>
      <c r="C19" s="21">
        <v>11.379579111457522</v>
      </c>
      <c r="D19" s="21">
        <v>10.505407194879718</v>
      </c>
    </row>
    <row r="20" spans="1:4" ht="17.45" customHeight="1" x14ac:dyDescent="0.2">
      <c r="A20" s="10" t="s">
        <v>10</v>
      </c>
      <c r="B20" s="21">
        <v>74.657909140667769</v>
      </c>
      <c r="C20" s="21">
        <v>72.278513899714213</v>
      </c>
      <c r="D20" s="21">
        <v>68.483778415360845</v>
      </c>
    </row>
    <row r="21" spans="1:4" ht="17.45" customHeight="1" x14ac:dyDescent="0.2">
      <c r="A21" s="11" t="s">
        <v>9</v>
      </c>
      <c r="B21" s="22">
        <v>7.088122605363985</v>
      </c>
      <c r="C21" s="22">
        <v>6.7550012990387112</v>
      </c>
      <c r="D21" s="22">
        <v>10.5936879276098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67.626006561288392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45.183417834774829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334.98622589531681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76.765083440308089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68.770690796733618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18.009269476936659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10.505407194879718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68.483778415360845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10.5936879276098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2016-01-28T16:29:27Z</dcterms:modified>
</cp:coreProperties>
</file>