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<sst xmlns="http://schemas.openxmlformats.org/spreadsheetml/2006/main" count="23" uniqueCount="17">
  <si>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</si>
  <si>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</si>
  <si>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</si>
  <si>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</si>
  <si>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</si>
  <si>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</si>
  <si>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</si>
  <si>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</si>
  <si>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</si>
  <si>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</si>
  <si>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</si>
  <si>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</si>
  <si>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</si>
  <si>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</si>
  <si>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MOZZATE</t>
  </si>
  <si>
    <t>Mozzate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</si>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</sst>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6.431317721076546</c:v>
                </c:pt>
                <c:pt idx="1">
                  <c:v>5.4832713754646845</c:v>
                </c:pt>
                <c:pt idx="2">
                  <c:v>7.4759249873289413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89248"/>
        <c:axId val="113596288"/>
      </c:lineChart>
      <c:catAx>
        <c:axId val="11358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596288"/>
        <c:crosses val="autoZero"/>
        <c:auto val="1"/>
        <c:lblAlgn val="ctr"/>
        <c:lblOffset val="100"/>
        <c:noMultiLvlLbl val="0"/>
      </c:catAx>
      <c:valAx>
        <c:axId val="11359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8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19.019607843137255</c:v>
                </c:pt>
                <c:pt idx="1">
                  <c:v>17.741935483870968</c:v>
                </c:pt>
                <c:pt idx="2">
                  <c:v>28.424657534246577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66304"/>
        <c:axId val="113677056"/>
      </c:lineChart>
      <c:catAx>
        <c:axId val="11366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77056"/>
        <c:crosses val="autoZero"/>
        <c:auto val="1"/>
        <c:lblAlgn val="ctr"/>
        <c:lblOffset val="100"/>
        <c:noMultiLvlLbl val="0"/>
      </c:catAx>
      <c:valAx>
        <c:axId val="11367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663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Mozzate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5.9428060768543345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9.4847775175644031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28.424657534246577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Mozzate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5.9428060768543345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9.4847775175644031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730304"/>
        <c:axId val="113758208"/>
      </c:bubbleChart>
      <c:valAx>
        <c:axId val="11373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758208"/>
        <c:crosses val="autoZero"/>
        <c:crossBetween val="midCat"/>
      </c:valAx>
      <c:valAx>
        <c:axId val="11375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30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4.0548258138206741</v>
      </c>
      <c r="C13" s="27">
        <v>3.6591740721380028</v>
      </c>
      <c r="D13" s="27">
        <v>5.9428060768543345</v>
      </c>
    </row>
    <row r="14" spans="1:4" ht="19.899999999999999" customHeight="1" x14ac:dyDescent="0.2">
      <c r="A14" s="9" t="s">
        <v>9</v>
      </c>
      <c r="B14" s="27">
        <v>10.18018018018018</v>
      </c>
      <c r="C14" s="27">
        <v>8.1368821292775664</v>
      </c>
      <c r="D14" s="27">
        <v>9.4847775175644031</v>
      </c>
    </row>
    <row r="15" spans="1:4" ht="19.899999999999999" customHeight="1" x14ac:dyDescent="0.2">
      <c r="A15" s="9" t="s">
        <v>10</v>
      </c>
      <c r="B15" s="27">
        <v>6.431317721076546</v>
      </c>
      <c r="C15" s="27">
        <v>5.4832713754646845</v>
      </c>
      <c r="D15" s="27">
        <v>7.4759249873289413</v>
      </c>
    </row>
    <row r="16" spans="1:4" ht="19.899999999999999" customHeight="1" x14ac:dyDescent="0.2">
      <c r="A16" s="10" t="s">
        <v>11</v>
      </c>
      <c r="B16" s="28">
        <v>19.019607843137255</v>
      </c>
      <c r="C16" s="28">
        <v>17.741935483870968</v>
      </c>
      <c r="D16" s="28">
        <v>28.424657534246577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5.9428060768543345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9.4847775175644031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7.4759249873289413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28.424657534246577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2016-04-29T08:54:36Z</dcterms:modified>
</cp:coreProperties>
</file>