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<sst xmlns="http://schemas.openxmlformats.org/spreadsheetml/2006/main" count="25" uniqueCount="18">
  <si>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</si>
  <si>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</si>
  <si>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</si>
  <si>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</si>
  <si>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</si>
  <si>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</si>
  <si>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</si>
  <si>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</si>
  <si>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</si>
  <si>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</si>
  <si>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</si>
  <si>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</si>
  <si>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</si>
  <si>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</si>
  <si>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</si>
  <si>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MOZZATE</t>
  </si>
  <si>
    <t>Mozzate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</si>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</sst>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82.15767634854771</c:v>
                </c:pt>
                <c:pt idx="1">
                  <c:v>121.53209109730849</c:v>
                </c:pt>
                <c:pt idx="2">
                  <c:v>158.68226600985221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3664"/>
        <c:axId val="92355200"/>
      </c:lineChart>
      <c:catAx>
        <c:axId val="9235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200"/>
        <c:crosses val="autoZero"/>
        <c:auto val="1"/>
        <c:lblAlgn val="ctr"/>
        <c:lblOffset val="100"/>
        <c:noMultiLvlLbl val="0"/>
      </c:catAx>
      <c:valAx>
        <c:axId val="9235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109.97685229260226</c:v>
                </c:pt>
                <c:pt idx="1">
                  <c:v>98.658931253493904</c:v>
                </c:pt>
                <c:pt idx="2">
                  <c:v>99.677052501463848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21632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158.68226600985221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0.54680380158833486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99.677052501463848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69920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69920"/>
        <c:crosses val="autoZero"/>
        <c:crossBetween val="midCat"/>
      </c:valAx>
      <c:valAx>
        <c:axId val="967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109.97685229260226</v>
      </c>
      <c r="C13" s="19">
        <v>98.658931253493904</v>
      </c>
      <c r="D13" s="19">
        <v>99.677052501463848</v>
      </c>
    </row>
    <row r="14" spans="1:4" ht="20.45" customHeight="1" x14ac:dyDescent="0.2">
      <c r="A14" s="8" t="s">
        <v>8</v>
      </c>
      <c r="B14" s="19">
        <v>2.1136818051985147</v>
      </c>
      <c r="C14" s="19">
        <v>7.0582428430404747</v>
      </c>
      <c r="D14" s="19">
        <v>3.9090715954960698</v>
      </c>
    </row>
    <row r="15" spans="1:4" ht="20.45" customHeight="1" x14ac:dyDescent="0.2">
      <c r="A15" s="8" t="s">
        <v>9</v>
      </c>
      <c r="B15" s="19">
        <v>82.15767634854771</v>
      </c>
      <c r="C15" s="19">
        <v>121.53209109730849</v>
      </c>
      <c r="D15" s="19">
        <v>158.68226600985221</v>
      </c>
    </row>
    <row r="16" spans="1:4" ht="20.45" customHeight="1" x14ac:dyDescent="0.2">
      <c r="A16" s="8" t="s">
        <v>10</v>
      </c>
      <c r="B16" s="19">
        <v>0.56008146639511203</v>
      </c>
      <c r="C16" s="19">
        <v>0.54179566563467496</v>
      </c>
      <c r="D16" s="19">
        <v>0.54680380158833486</v>
      </c>
    </row>
    <row r="17" spans="1:4" ht="20.45" customHeight="1" x14ac:dyDescent="0.2">
      <c r="A17" s="9" t="s">
        <v>7</v>
      </c>
      <c r="B17" s="20">
        <v>37.771739130434781</v>
      </c>
      <c r="C17" s="20">
        <v>23.462986198243414</v>
      </c>
      <c r="D17" s="20">
        <v>14.06451612903226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99.677052501463848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3.9090715954960698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158.68226600985221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0.54680380158833486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14.06451612903226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2016-01-28T09:21:20Z</dcterms:modified>
</cp:coreProperties>
</file>