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<sst xmlns="http://schemas.openxmlformats.org/spreadsheetml/2006/main" count="41" uniqueCount="26">
  <si>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</si>
  <si>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</si>
  <si>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</si>
  <si>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</si>
  <si>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</si>
  <si>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</si>
  <si>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</si>
  <si>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</si>
  <si>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</si>
  <si>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</si>
  <si>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</si>
  <si>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</si>
  <si>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</si>
  <si>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</si>
  <si>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</si>
  <si>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</si>
  <si>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</si>
  <si>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</si>
  <si>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</si>
  <si>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</si>
  <si>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</si>
  <si>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</si>
  <si>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MOZZATE</t>
  </si>
  <si>
    <t>-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</si>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</sst>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67.68752774079006</c:v>
                </c:pt>
                <c:pt idx="1">
                  <c:v>70.889894419306188</c:v>
                </c:pt>
                <c:pt idx="2">
                  <c:v>75.192130341223489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95.691522414558364</c:v>
                </c:pt>
                <c:pt idx="1">
                  <c:v>100.76093514328808</c:v>
                </c:pt>
                <c:pt idx="2">
                  <c:v>101.04764832462342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16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168"/>
        <c:crosses val="autoZero"/>
        <c:auto val="1"/>
        <c:lblAlgn val="ctr"/>
        <c:lblOffset val="100"/>
        <c:noMultiLvlLbl val="0"/>
      </c:catAx>
      <c:valAx>
        <c:axId val="94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75.192130341223489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101.04764832462342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4.1315990818668702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75.192130341223489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101.04764832462342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67.68752774079006</v>
      </c>
      <c r="C13" s="22">
        <v>70.889894419306188</v>
      </c>
      <c r="D13" s="22">
        <v>75.192130341223489</v>
      </c>
    </row>
    <row r="14" spans="1:4" ht="19.149999999999999" customHeight="1" x14ac:dyDescent="0.2">
      <c r="A14" s="11" t="s">
        <v>7</v>
      </c>
      <c r="B14" s="22">
        <v>95.691522414558364</v>
      </c>
      <c r="C14" s="22">
        <v>100.76093514328808</v>
      </c>
      <c r="D14" s="22">
        <v>101.04764832462342</v>
      </c>
    </row>
    <row r="15" spans="1:4" ht="19.149999999999999" customHeight="1" x14ac:dyDescent="0.2">
      <c r="A15" s="11" t="s">
        <v>8</v>
      </c>
      <c r="B15" s="22" t="s">
        <v>17</v>
      </c>
      <c r="C15" s="22">
        <v>4.3293718166383703</v>
      </c>
      <c r="D15" s="22">
        <v>4.1315990818668702</v>
      </c>
    </row>
    <row r="16" spans="1:4" ht="19.149999999999999" customHeight="1" x14ac:dyDescent="0.2">
      <c r="A16" s="11" t="s">
        <v>10</v>
      </c>
      <c r="B16" s="22">
        <v>5.4553084347461187</v>
      </c>
      <c r="C16" s="22">
        <v>4.7275351858534824</v>
      </c>
      <c r="D16" s="22">
        <v>6.2066974595842952</v>
      </c>
    </row>
    <row r="17" spans="1:4" ht="19.149999999999999" customHeight="1" x14ac:dyDescent="0.2">
      <c r="A17" s="11" t="s">
        <v>11</v>
      </c>
      <c r="B17" s="22" t="s">
        <v>23</v>
      </c>
      <c r="C17" s="22">
        <v>36.84210526315789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15.047233468286095</v>
      </c>
      <c r="C18" s="22">
        <v>20.903279599777761</v>
      </c>
      <c r="D18" s="22">
        <v>27.486583184257597</v>
      </c>
    </row>
    <row r="19" spans="1:4" ht="19.149999999999999" customHeight="1" x14ac:dyDescent="0.2">
      <c r="A19" s="11" t="s">
        <v>13</v>
      </c>
      <c r="B19" s="22">
        <v>99.178872614292061</v>
      </c>
      <c r="C19" s="22">
        <v>99.849170437405732</v>
      </c>
      <c r="D19" s="22">
        <v>99.75407316323394</v>
      </c>
    </row>
    <row r="20" spans="1:4" ht="19.149999999999999" customHeight="1" x14ac:dyDescent="0.2">
      <c r="A20" s="11" t="s">
        <v>15</v>
      </c>
      <c r="B20" s="22" t="s">
        <v>17</v>
      </c>
      <c r="C20" s="22">
        <v>90.009699321047535</v>
      </c>
      <c r="D20" s="22">
        <v>84.995586937334508</v>
      </c>
    </row>
    <row r="21" spans="1:4" ht="19.149999999999999" customHeight="1" x14ac:dyDescent="0.2">
      <c r="A21" s="11" t="s">
        <v>16</v>
      </c>
      <c r="B21" s="22" t="s">
        <v>17</v>
      </c>
      <c r="C21" s="22">
        <v>0.29097963142580019</v>
      </c>
      <c r="D21" s="22">
        <v>1.8534863195057367</v>
      </c>
    </row>
    <row r="22" spans="1:4" ht="19.149999999999999" customHeight="1" x14ac:dyDescent="0.2">
      <c r="A22" s="11" t="s">
        <v>6</v>
      </c>
      <c r="B22" s="22">
        <v>15.934309809143365</v>
      </c>
      <c r="C22" s="22">
        <v>13.423831070889895</v>
      </c>
      <c r="D22" s="22">
        <v>5.4764851485148514</v>
      </c>
    </row>
    <row r="23" spans="1:4" ht="19.149999999999999" customHeight="1" x14ac:dyDescent="0.2">
      <c r="A23" s="12" t="s">
        <v>14</v>
      </c>
      <c r="B23" s="23">
        <v>15.909508920360494</v>
      </c>
      <c r="C23" s="23">
        <v>11.612903225806452</v>
      </c>
      <c r="D23" s="23">
        <v>13.352685050798257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75.192130341223489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101.04764832462342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4.1315990818668702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6.2066974595842952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27.486583184257597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99.75407316323394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84.995586937334508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1.8534863195057367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5.4764851485148514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13.352685050798257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2016-01-27T08:49:35Z</dcterms:modified>
</cp:coreProperties>
</file>