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<sst xmlns="http://schemas.openxmlformats.org/spreadsheetml/2006/main" count="21" uniqueCount="16">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</sst>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2.7846085802742149</c:v>
                </c:pt>
                <c:pt idx="1">
                  <c:v>2.5513775130305287</c:v>
                </c:pt>
                <c:pt idx="2">
                  <c:v>2.4426674713337357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4912"/>
        <c:axId val="115503488"/>
      </c:lineChart>
      <c:catAx>
        <c:axId val="1154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3488"/>
        <c:crosses val="autoZero"/>
        <c:auto val="1"/>
        <c:lblAlgn val="ctr"/>
        <c:lblOffset val="100"/>
        <c:noMultiLvlLbl val="0"/>
      </c:catAx>
      <c:valAx>
        <c:axId val="1155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21.008403361344538</c:v>
                </c:pt>
                <c:pt idx="1">
                  <c:v>25.874906924795233</c:v>
                </c:pt>
                <c:pt idx="2">
                  <c:v>29.57151478575739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7024"/>
        <c:axId val="115539328"/>
      </c:lineChart>
      <c:catAx>
        <c:axId val="1155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9328"/>
        <c:crosses val="autoZero"/>
        <c:auto val="1"/>
        <c:lblAlgn val="ctr"/>
        <c:lblOffset val="100"/>
        <c:noMultiLvlLbl val="0"/>
      </c:catAx>
      <c:valAx>
        <c:axId val="1155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29.57151478575739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0.96560048280024147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2.4426674713337357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0288"/>
        <c:axId val="131022848"/>
      </c:bubbleChart>
      <c:valAx>
        <c:axId val="1310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2848"/>
        <c:crosses val="autoZero"/>
        <c:crossBetween val="midCat"/>
      </c:valAx>
      <c:valAx>
        <c:axId val="1310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2.7846085802742149</v>
      </c>
      <c r="C13" s="27">
        <v>2.5513775130305287</v>
      </c>
      <c r="D13" s="27">
        <v>2.4426674713337357</v>
      </c>
    </row>
    <row r="14" spans="1:4" ht="21.6" customHeight="1" x14ac:dyDescent="0.2">
      <c r="A14" s="8" t="s">
        <v>5</v>
      </c>
      <c r="B14" s="27">
        <v>21.008403361344538</v>
      </c>
      <c r="C14" s="27">
        <v>25.874906924795233</v>
      </c>
      <c r="D14" s="27">
        <v>29.57151478575739</v>
      </c>
    </row>
    <row r="15" spans="1:4" ht="21.6" customHeight="1" x14ac:dyDescent="0.2">
      <c r="A15" s="9" t="s">
        <v>6</v>
      </c>
      <c r="B15" s="28">
        <v>0.75187969924812026</v>
      </c>
      <c r="C15" s="28">
        <v>0.33507073715562175</v>
      </c>
      <c r="D15" s="28">
        <v>0.96560048280024147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2.4426674713337357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29.57151478575739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0.96560048280024147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2015-04-17T08:18:59Z</dcterms:modified>
</cp:coreProperties>
</file>