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<sst xmlns="http://schemas.openxmlformats.org/spreadsheetml/2006/main" count="29" uniqueCount="20">
  <si>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</si>
  <si>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</si>
  <si>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</si>
  <si>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</si>
  <si>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</si>
  <si>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</si>
  <si>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</si>
  <si>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</si>
  <si>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</si>
  <si>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</si>
  <si>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</si>
  <si>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</si>
  <si>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</si>
  <si>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</si>
  <si>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</si>
  <si>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</si>
  <si>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</si>
  <si>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MOZZATE</t>
  </si>
  <si>
    <t>Mozzate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</si>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</sst>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5.5090765588003157</c:v>
                </c:pt>
                <c:pt idx="1">
                  <c:v>6.2845504800698286</c:v>
                </c:pt>
                <c:pt idx="2">
                  <c:v>9.2227095516569193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17632"/>
        <c:axId val="122919552"/>
      </c:lineChart>
      <c:catAx>
        <c:axId val="1229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19552"/>
        <c:crosses val="autoZero"/>
        <c:auto val="1"/>
        <c:lblAlgn val="ctr"/>
        <c:lblOffset val="100"/>
        <c:noMultiLvlLbl val="0"/>
      </c:catAx>
      <c:valAx>
        <c:axId val="12291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17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6.9928966061562754</c:v>
                </c:pt>
                <c:pt idx="1">
                  <c:v>6.022694210066919</c:v>
                </c:pt>
                <c:pt idx="2">
                  <c:v>6.4205653021442499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89024"/>
        <c:axId val="130301952"/>
      </c:lineChart>
      <c:catAx>
        <c:axId val="13028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1952"/>
        <c:crosses val="autoZero"/>
        <c:auto val="1"/>
        <c:lblAlgn val="ctr"/>
        <c:lblOffset val="100"/>
        <c:noMultiLvlLbl val="0"/>
      </c:catAx>
      <c:valAx>
        <c:axId val="1303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9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27.403758438241198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22.349936143039592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5.1346552234388874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27.403758438241198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22.349936143039592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31776"/>
        <c:axId val="130333696"/>
      </c:bubbleChart>
      <c:valAx>
        <c:axId val="13033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3696"/>
        <c:crosses val="autoZero"/>
        <c:crossBetween val="midCat"/>
      </c:valAx>
      <c:valAx>
        <c:axId val="13033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92.553191489361694</v>
      </c>
      <c r="C13" s="22">
        <v>97.075688073394488</v>
      </c>
      <c r="D13" s="22">
        <v>95.801526717557252</v>
      </c>
    </row>
    <row r="14" spans="1:4" ht="17.45" customHeight="1" x14ac:dyDescent="0.2">
      <c r="A14" s="10" t="s">
        <v>6</v>
      </c>
      <c r="B14" s="22">
        <v>6.9928966061562754</v>
      </c>
      <c r="C14" s="22">
        <v>6.022694210066919</v>
      </c>
      <c r="D14" s="22">
        <v>6.4205653021442499</v>
      </c>
    </row>
    <row r="15" spans="1:4" ht="17.45" customHeight="1" x14ac:dyDescent="0.2">
      <c r="A15" s="10" t="s">
        <v>12</v>
      </c>
      <c r="B15" s="22">
        <v>5.5090765588003157</v>
      </c>
      <c r="C15" s="22">
        <v>6.2845504800698286</v>
      </c>
      <c r="D15" s="22">
        <v>9.2227095516569193</v>
      </c>
    </row>
    <row r="16" spans="1:4" ht="17.45" customHeight="1" x14ac:dyDescent="0.2">
      <c r="A16" s="10" t="s">
        <v>7</v>
      </c>
      <c r="B16" s="22">
        <v>18.029445073612685</v>
      </c>
      <c r="C16" s="22">
        <v>20.787791297174678</v>
      </c>
      <c r="D16" s="22">
        <v>27.403758438241198</v>
      </c>
    </row>
    <row r="17" spans="1:4" ht="17.45" customHeight="1" x14ac:dyDescent="0.2">
      <c r="A17" s="10" t="s">
        <v>8</v>
      </c>
      <c r="B17" s="22">
        <v>25.458663646659119</v>
      </c>
      <c r="C17" s="22">
        <v>20.973396576613734</v>
      </c>
      <c r="D17" s="22">
        <v>22.349936143039592</v>
      </c>
    </row>
    <row r="18" spans="1:4" ht="17.45" customHeight="1" x14ac:dyDescent="0.2">
      <c r="A18" s="10" t="s">
        <v>9</v>
      </c>
      <c r="B18" s="22">
        <v>70.818505338078296</v>
      </c>
      <c r="C18" s="22">
        <v>99.115044247787608</v>
      </c>
      <c r="D18" s="22">
        <v>122.61224489795919</v>
      </c>
    </row>
    <row r="19" spans="1:4" ht="17.45" customHeight="1" x14ac:dyDescent="0.2">
      <c r="A19" s="11" t="s">
        <v>13</v>
      </c>
      <c r="B19" s="23">
        <v>1.4937424303593057</v>
      </c>
      <c r="C19" s="23">
        <v>2.8561291467092427</v>
      </c>
      <c r="D19" s="23">
        <v>5.1346552234388874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95.801526717557252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6.4205653021442499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9.2227095516569193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27.403758438241198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22.349936143039592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122.61224489795919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5.1346552234388874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2015-04-16T11:31:12Z</dcterms:modified>
</cp:coreProperties>
</file>