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<sst xmlns="http://schemas.openxmlformats.org/spreadsheetml/2006/main" count="40" uniqueCount="23">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</sst>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3.9630118890356671</c:v>
                </c:pt>
                <c:pt idx="1">
                  <c:v>0.7454739084132056</c:v>
                </c:pt>
                <c:pt idx="2">
                  <c:v>1.0466222645099905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7.4074074074074066</c:v>
                </c:pt>
                <c:pt idx="1">
                  <c:v>9.9773242630385486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1.0466222645099905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1.7126546146527115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0.99312452253628725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1.0466222645099905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1.7126546146527115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97.927999999999997</v>
      </c>
      <c r="C13" s="23">
        <v>97.325000000000003</v>
      </c>
      <c r="D13" s="23">
        <v>96.968999999999994</v>
      </c>
    </row>
    <row r="14" spans="1:4" ht="18" customHeight="1" x14ac:dyDescent="0.2">
      <c r="A14" s="10" t="s">
        <v>10</v>
      </c>
      <c r="B14" s="23">
        <v>5185</v>
      </c>
      <c r="C14" s="23">
        <v>5110</v>
      </c>
      <c r="D14" s="23">
        <v>7168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0.76923076923076927</v>
      </c>
    </row>
    <row r="17" spans="1:4" ht="18" customHeight="1" x14ac:dyDescent="0.2">
      <c r="A17" s="10" t="s">
        <v>12</v>
      </c>
      <c r="B17" s="23">
        <v>3.9630118890356671</v>
      </c>
      <c r="C17" s="23">
        <v>0.7454739084132056</v>
      </c>
      <c r="D17" s="23">
        <v>1.0466222645099905</v>
      </c>
    </row>
    <row r="18" spans="1:4" ht="18" customHeight="1" x14ac:dyDescent="0.2">
      <c r="A18" s="10" t="s">
        <v>7</v>
      </c>
      <c r="B18" s="23">
        <v>1.321003963011889</v>
      </c>
      <c r="C18" s="23">
        <v>0.42598509052183176</v>
      </c>
      <c r="D18" s="23">
        <v>1.0466222645099905</v>
      </c>
    </row>
    <row r="19" spans="1:4" ht="18" customHeight="1" x14ac:dyDescent="0.2">
      <c r="A19" s="10" t="s">
        <v>13</v>
      </c>
      <c r="B19" s="23">
        <v>1.068566340160285</v>
      </c>
      <c r="C19" s="23">
        <v>0.92406588991562877</v>
      </c>
      <c r="D19" s="23">
        <v>0.99312452253628725</v>
      </c>
    </row>
    <row r="20" spans="1:4" ht="18" customHeight="1" x14ac:dyDescent="0.2">
      <c r="A20" s="10" t="s">
        <v>14</v>
      </c>
      <c r="B20" s="23">
        <v>7.4074074074074066</v>
      </c>
      <c r="C20" s="23">
        <v>9.9773242630385486</v>
      </c>
      <c r="D20" s="23">
        <v>6.4935064935064926</v>
      </c>
    </row>
    <row r="21" spans="1:4" ht="18" customHeight="1" x14ac:dyDescent="0.2">
      <c r="A21" s="12" t="s">
        <v>15</v>
      </c>
      <c r="B21" s="24">
        <v>0.52840158520475566</v>
      </c>
      <c r="C21" s="24">
        <v>1.9169329073482428</v>
      </c>
      <c r="D21" s="24">
        <v>1.7126546146527115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96.968999999999994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7168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0.76923076923076927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1.0466222645099905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1.0466222645099905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0.99312452253628725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6.4935064935064926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1.7126546146527115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2016-02-16T14:33:16Z</dcterms:modified>
</cp:coreProperties>
</file>