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<sst xmlns="http://schemas.openxmlformats.org/spreadsheetml/2006/main" count="25" uniqueCount="18">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</sst>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97.727272727272734</c:v>
                </c:pt>
                <c:pt idx="1">
                  <c:v>144.42190669371197</c:v>
                </c:pt>
                <c:pt idx="2">
                  <c:v>189.78260869565219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3584"/>
        <c:axId val="92405120"/>
      </c:lineChart>
      <c:catAx>
        <c:axId val="92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120"/>
        <c:crosses val="autoZero"/>
        <c:auto val="1"/>
        <c:lblAlgn val="ctr"/>
        <c:lblOffset val="100"/>
        <c:noMultiLvlLbl val="0"/>
      </c:catAx>
      <c:valAx>
        <c:axId val="924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109.4642336829837</c:v>
                </c:pt>
                <c:pt idx="1">
                  <c:v>101.61279350574254</c:v>
                </c:pt>
                <c:pt idx="2">
                  <c:v>103.15364583333333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189.78260869565219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0.36188178528347409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103.15364583333333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109.4642336829837</v>
      </c>
      <c r="C13" s="19">
        <v>101.61279350574254</v>
      </c>
      <c r="D13" s="19">
        <v>103.15364583333333</v>
      </c>
    </row>
    <row r="14" spans="1:4" ht="20.45" customHeight="1" x14ac:dyDescent="0.2">
      <c r="A14" s="8" t="s">
        <v>8</v>
      </c>
      <c r="B14" s="19">
        <v>1.32398753894081</v>
      </c>
      <c r="C14" s="19">
        <v>8.8390501319261219</v>
      </c>
      <c r="D14" s="19">
        <v>4.640215198386012</v>
      </c>
    </row>
    <row r="15" spans="1:4" ht="20.45" customHeight="1" x14ac:dyDescent="0.2">
      <c r="A15" s="8" t="s">
        <v>9</v>
      </c>
      <c r="B15" s="19">
        <v>97.727272727272734</v>
      </c>
      <c r="C15" s="19">
        <v>144.42190669371197</v>
      </c>
      <c r="D15" s="19">
        <v>189.78260869565219</v>
      </c>
    </row>
    <row r="16" spans="1:4" ht="20.45" customHeight="1" x14ac:dyDescent="0.2">
      <c r="A16" s="8" t="s">
        <v>10</v>
      </c>
      <c r="B16" s="19">
        <v>0.98085007006071934</v>
      </c>
      <c r="C16" s="19">
        <v>0.84709868699703506</v>
      </c>
      <c r="D16" s="19">
        <v>0.36188178528347409</v>
      </c>
    </row>
    <row r="17" spans="1:4" ht="20.45" customHeight="1" x14ac:dyDescent="0.2">
      <c r="A17" s="9" t="s">
        <v>7</v>
      </c>
      <c r="B17" s="20">
        <v>35.975609756097562</v>
      </c>
      <c r="C17" s="20">
        <v>21.705426356589147</v>
      </c>
      <c r="D17" s="20">
        <v>10.970464135021098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103.15364583333333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4.640215198386012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189.78260869565219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0.36188178528347409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10.970464135021098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2016-01-28T09:21:19Z</dcterms:modified>
</cp:coreProperties>
</file>